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1BD0D2B-CF9B-48CF-A89F-457B488077D1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<sst xmlns="http://schemas.openxmlformats.org/spreadsheetml/2006/main" count="30" uniqueCount="23">
  <si>
    <t>Project Code</t>
  </si>
  <si>
    <t>Project Name</t>
  </si>
  <si>
    <t>Kategori</t>
  </si>
  <si>
    <t>Tanggal</t>
  </si>
  <si>
    <t>02300302</t>
  </si>
  <si>
    <t>BANDUNG ELECTRONIC CENTRE</t>
  </si>
  <si>
    <t>02300203</t>
  </si>
  <si>
    <t>PBTC HERITAGE</t>
  </si>
  <si>
    <t>02300401</t>
  </si>
  <si>
    <t>DAGO BUTIK</t>
  </si>
  <si>
    <t>02300501</t>
  </si>
  <si>
    <t>CV. INSAN BINA CIPTA CEMERLANG ( IBCC )</t>
  </si>
  <si>
    <t>CF_JABAR</t>
  </si>
  <si>
    <t>CAREFAST JAWA BARAT</t>
  </si>
  <si>
    <t>01330106</t>
  </si>
  <si>
    <t>GEREJA MAWAR SHARON 2 (GMS) BANDUNG</t>
  </si>
  <si>
    <t>RUTIN</t>
  </si>
  <si>
    <t>2025-12-01,2025-12-02,2025-12-04,2025-12-05,2025-12-06,2025-12-08,2025-12-09,2025-12-11,2025-12-12,2025-12-13,2025-12-15,2025-12-16,2025-12-18,2025-12-19,2025-12-20,2025-12-22,2025-12-23,2025-12-26,2025-12-27,2025-12-29,2025-12-30</t>
  </si>
  <si>
    <t>2025-12-02,2025-12-09,2025-12-19,2025-12-30</t>
  </si>
  <si>
    <t>2025-12-03,2025-12-10,2025-12-16,2025-12-17,2025-12-18,2025-12-24,2025-12-31</t>
  </si>
  <si>
    <t>2025-12-03,2025-12-05,2025-12-10,2025-12-11,2025-12-12,2025-12-17,2025-12-23,2025-12-24,2025-12-31</t>
  </si>
  <si>
    <t>2025-12-04,2025-12-26,2025-12-29</t>
  </si>
  <si>
    <t>2025-12-20,2025-12-27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</si>
</sst>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1" sqref="E11"/>
    </sheetView>
  </sheetViews>
  <sheetFormatPr defaultRowHeight="15" x14ac:dyDescent="0.25"/>
  <cols>
    <col min="2" max="2" width="41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</row>
    <row r="2" spans="1:5" x14ac:dyDescent="0.25">
      <c r="A2" s="1" t="s">
        <v>4</v>
      </c>
      <c r="B2" s="1" t="s">
        <v>5</v>
      </c>
      <c r="C2" t="s">
        <v>16</v>
      </c>
      <c r="D2" t="s">
        <v>17</v>
      </c>
    </row>
    <row r="3" spans="1:5" x14ac:dyDescent="0.25">
      <c r="A3" s="1" t="s">
        <v>6</v>
      </c>
      <c r="B3" s="1" t="s">
        <v>7</v>
      </c>
      <c r="C3" t="s">
        <v>16</v>
      </c>
      <c r="D3" s="1" t="s">
        <v>18</v>
      </c>
      <c r="E3" s="1"/>
    </row>
    <row r="4" spans="1:5" x14ac:dyDescent="0.25">
      <c r="A4" s="1" t="s">
        <v>8</v>
      </c>
      <c r="B4" s="1" t="s">
        <v>9</v>
      </c>
      <c r="C4" t="s">
        <v>16</v>
      </c>
      <c r="D4" s="1" t="s">
        <v>19</v>
      </c>
    </row>
    <row r="5" spans="1:5" x14ac:dyDescent="0.25">
      <c r="A5" s="1" t="s">
        <v>10</v>
      </c>
      <c r="B5" s="1" t="s">
        <v>11</v>
      </c>
      <c r="C5" t="s">
        <v>16</v>
      </c>
      <c r="D5" s="1" t="s">
        <v>20</v>
      </c>
    </row>
    <row r="6" spans="1:5" x14ac:dyDescent="0.25">
      <c r="A6" s="1" t="s">
        <v>12</v>
      </c>
      <c r="B6" s="1" t="s">
        <v>13</v>
      </c>
      <c r="C6" t="s">
        <v>16</v>
      </c>
      <c r="D6" s="1" t="s">
        <v>21</v>
      </c>
    </row>
    <row r="7" spans="1:5" x14ac:dyDescent="0.25">
      <c r="A7" s="1" t="s">
        <v>14</v>
      </c>
      <c r="B7" s="1" t="s">
        <v>15</v>
      </c>
      <c r="C7" t="s">
        <v>16</v>
      </c>
      <c r="D7" s="1" t="s">
        <v>22</v>
      </c>
    </row>
    <row r="8" spans="1:5" x14ac:dyDescent="0.25">
      <c r="A8" s="1" t="s">
        <v>14</v>
      </c>
      <c r="B8" s="1" t="s">
        <v>15</v>
      </c>
      <c r="D8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3" xr:uid="{880B8317-2200-444A-A4CD-D043787B4DB6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2025-11-29T04:45:49Z</dcterms:created>
  <dcterms:modified xsi:type="dcterms:W3CDTF">2025-11-29T05:09:07Z</dcterms:modified>
  <cp:category/>
</cp:coreProperties>
</file>