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AE5C88-FF53-4841-9B6B-EF6BE51186A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<sst xmlns="http://schemas.openxmlformats.org/spreadsheetml/2006/main" count="31" uniqueCount="23">
  <si>
    <t>Project Code</t>
  </si>
  <si>
    <t>Project Name</t>
  </si>
  <si>
    <t>Kategori</t>
  </si>
  <si>
    <t>Tanggal</t>
  </si>
  <si>
    <t>02300302</t>
  </si>
  <si>
    <t>BANDUNG ELECTRONIC CENTRE</t>
  </si>
  <si>
    <t>02300203</t>
  </si>
  <si>
    <t>PBTC HERITAGE</t>
  </si>
  <si>
    <t>02300401</t>
  </si>
  <si>
    <t>DAGO BUTIK</t>
  </si>
  <si>
    <t>02300501</t>
  </si>
  <si>
    <t>CV. INSAN BINA CIPTA CEMERLANG ( IBCC )</t>
  </si>
  <si>
    <t>CF_JABAR</t>
  </si>
  <si>
    <t>CAREFAST JAWA BARAT</t>
  </si>
  <si>
    <t>01330106</t>
  </si>
  <si>
    <t>GEREJA MAWAR SHARON 2 (GMS) BANDUNG</t>
  </si>
  <si>
    <t>2025-09-01,2025-09-02,2025-09-04,2025-09-06,2025-09-08,2025-09-09,2025-09-11,2025-09-12,2025-09-13,2025-09-15,2025-09-16,2025-09-18,2025-09-19,2025-09-20,2025-09-22,2025-09-23,2025-09-25,2025-09-26,2025-09-27,2025-09-29,2025-09-30</t>
  </si>
  <si>
    <t>2025-09-03,2025-09-10,2025-09-11,2025-09-12,2025-09-17,2025-09-23,2025-09-24,2025-09-25</t>
  </si>
  <si>
    <t>2025-09-03,2025-09-04,2025-09-16,2025-09-17,2025-09-18,2025-09-24</t>
  </si>
  <si>
    <t>2025-09-09,2025-09-19</t>
  </si>
  <si>
    <t>2025-09-26,2025-09-29</t>
  </si>
  <si>
    <t>2025-09-06,2025-09-20,2025-09-27</t>
  </si>
  <si>
    <t>RUTIN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</si>
</sst>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workbookViewId="0">
      <selection activeCell="C10" sqref="C10"/>
    </sheetView>
  </sheetViews>
  <sheetFormatPr defaultRowHeight="15" x14ac:dyDescent="0.25"/>
  <cols>
    <col min="1" max="1" width="12.28515625" bestFit="1" customWidth="1"/>
    <col min="2" max="2" width="41" bestFit="1" customWidth="1"/>
    <col min="3" max="3" width="8.42578125" bestFit="1" customWidth="1"/>
    <col min="4" max="4" width="125.85546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s="1" t="s">
        <v>5</v>
      </c>
      <c r="C2" t="s">
        <v>22</v>
      </c>
      <c r="D2" s="1" t="s">
        <v>16</v>
      </c>
    </row>
    <row r="3" spans="1:4" x14ac:dyDescent="0.25">
      <c r="A3" s="1" t="s">
        <v>6</v>
      </c>
      <c r="B3" s="1" t="s">
        <v>7</v>
      </c>
      <c r="C3" t="s">
        <v>22</v>
      </c>
      <c r="D3" s="1" t="s">
        <v>19</v>
      </c>
    </row>
    <row r="4" spans="1:4" x14ac:dyDescent="0.25">
      <c r="A4" s="1" t="s">
        <v>8</v>
      </c>
      <c r="B4" s="1" t="s">
        <v>9</v>
      </c>
      <c r="C4" t="s">
        <v>22</v>
      </c>
      <c r="D4" s="1" t="s">
        <v>18</v>
      </c>
    </row>
    <row r="5" spans="1:4" x14ac:dyDescent="0.25">
      <c r="A5" s="1" t="s">
        <v>10</v>
      </c>
      <c r="B5" s="1" t="s">
        <v>11</v>
      </c>
      <c r="C5" t="s">
        <v>22</v>
      </c>
      <c r="D5" s="1" t="s">
        <v>17</v>
      </c>
    </row>
    <row r="6" spans="1:4" x14ac:dyDescent="0.25">
      <c r="A6" s="1" t="s">
        <v>12</v>
      </c>
      <c r="B6" s="1" t="s">
        <v>13</v>
      </c>
      <c r="C6" t="s">
        <v>22</v>
      </c>
      <c r="D6" s="1" t="s">
        <v>20</v>
      </c>
    </row>
    <row r="7" spans="1:4" x14ac:dyDescent="0.25">
      <c r="A7" s="1" t="s">
        <v>14</v>
      </c>
      <c r="B7" s="1" t="s">
        <v>15</v>
      </c>
      <c r="C7" t="s">
        <v>22</v>
      </c>
      <c r="D7" s="1" t="s">
        <v>21</v>
      </c>
    </row>
    <row r="8" spans="1:4" x14ac:dyDescent="0.25">
      <c r="A8" s="1" t="s">
        <v>14</v>
      </c>
      <c r="B8" s="1" t="s">
        <v>15</v>
      </c>
      <c r="C8" t="s">
        <v>22</v>
      </c>
      <c r="D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"MEETING,RUTIN,SIDAK"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2025-08-25T00:04:31Z</dcterms:created>
  <dcterms:modified xsi:type="dcterms:W3CDTF">2025-08-25T08:22:21Z</dcterms:modified>
  <cp:category/>
</cp:coreProperties>
</file>