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9C4EFAC-211B-465B-BE39-CF96F63D94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<sst xmlns="http://schemas.openxmlformats.org/spreadsheetml/2006/main" count="36" uniqueCount="29">
  <si>
    <t>Project Code</t>
  </si>
  <si>
    <t>Project Name</t>
  </si>
  <si>
    <t>Kategori</t>
  </si>
  <si>
    <t>Tanggal</t>
  </si>
  <si>
    <t>CF_JATIM</t>
  </si>
  <si>
    <t>CAREFAST JAWA TIMUR</t>
  </si>
  <si>
    <t>011223201</t>
  </si>
  <si>
    <t>PAKUWON CITY MALL 3</t>
  </si>
  <si>
    <t>071222102</t>
  </si>
  <si>
    <t>HEAD OFFICE PAKUWON CITY MALL</t>
  </si>
  <si>
    <t>071222103</t>
  </si>
  <si>
    <t>LAGUNA SQUARE OFFICE PAKUWON CITY MALL</t>
  </si>
  <si>
    <t>071222104</t>
  </si>
  <si>
    <t>PAKUWON CITY MALL 1</t>
  </si>
  <si>
    <t>071222105</t>
  </si>
  <si>
    <t>PAKUWON CITY MALL 2</t>
  </si>
  <si>
    <t>011220101</t>
  </si>
  <si>
    <t>TUNJUNGAN PLAZA 5 MALL</t>
  </si>
  <si>
    <t>071223202</t>
  </si>
  <si>
    <t>FOODCOURT AMPHITHEATRE</t>
  </si>
  <si>
    <t>RUTIN</t>
  </si>
  <si>
    <t>2025-9-2,2025-9-3,2025-9-4,2025-9-6,2025-9-9,2025-9-10,2025-9-11,2025-9-12,2025-9-13,2025-9-16,2025-9-17,2025-9-18,2025-9-19,2025-9-20,2025-9-23,2025-9-24,2025-9-25,2025-9-26,2025-9-27,2025-9-30</t>
  </si>
  <si>
    <t>2025-9-11,2025-9-17</t>
  </si>
  <si>
    <t>2025-9-18</t>
  </si>
  <si>
    <t>2025-9-25</t>
  </si>
  <si>
    <t>2025-9-3,2025-9-19</t>
  </si>
  <si>
    <t>2025-9-4,2025-9-10,2025-9-26</t>
  </si>
  <si>
    <t>2025-9-1,2025-9-2,2025-9-8,2025-9-9,2025-9-15,2025-9-16,2025-9-22,2025-9-23,2025-9-29,2025-9-30</t>
  </si>
  <si>
    <t>2025-9-12,2025-9-24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</si>
</sst>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topLeftCell="C1" workbookViewId="0">
      <selection activeCell="D10" sqref="D10"/>
    </sheetView>
  </sheetViews>
  <sheetFormatPr defaultRowHeight="15" x14ac:dyDescent="0.25"/>
  <cols>
    <col min="1" max="1" width="13" customWidth="1"/>
    <col min="2" max="2" width="43.140625" customWidth="1"/>
    <col min="3" max="3" width="10.5703125" customWidth="1"/>
    <col min="4" max="4" width="176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C2" t="s">
        <v>20</v>
      </c>
      <c r="D2" s="1" t="s">
        <v>21</v>
      </c>
    </row>
    <row r="3" spans="1:4" x14ac:dyDescent="0.25">
      <c r="A3" s="1" t="s">
        <v>6</v>
      </c>
      <c r="B3" s="1" t="s">
        <v>7</v>
      </c>
      <c r="C3" t="s">
        <v>20</v>
      </c>
      <c r="D3" s="1" t="s">
        <v>22</v>
      </c>
    </row>
    <row r="4" spans="1:4" x14ac:dyDescent="0.25">
      <c r="A4" s="1" t="s">
        <v>8</v>
      </c>
      <c r="B4" s="1" t="s">
        <v>9</v>
      </c>
      <c r="C4" t="s">
        <v>20</v>
      </c>
      <c r="D4" s="1" t="s">
        <v>23</v>
      </c>
    </row>
    <row r="5" spans="1:4" x14ac:dyDescent="0.25">
      <c r="A5" s="1" t="s">
        <v>10</v>
      </c>
      <c r="B5" s="1" t="s">
        <v>11</v>
      </c>
      <c r="C5" t="s">
        <v>20</v>
      </c>
      <c r="D5" s="1" t="s">
        <v>24</v>
      </c>
    </row>
    <row r="6" spans="1:4" x14ac:dyDescent="0.25">
      <c r="A6" s="1" t="s">
        <v>12</v>
      </c>
      <c r="B6" s="1" t="s">
        <v>13</v>
      </c>
      <c r="C6" t="s">
        <v>20</v>
      </c>
      <c r="D6" s="1" t="s">
        <v>25</v>
      </c>
    </row>
    <row r="7" spans="1:4" x14ac:dyDescent="0.25">
      <c r="A7" s="1" t="s">
        <v>14</v>
      </c>
      <c r="B7" s="1" t="s">
        <v>15</v>
      </c>
      <c r="C7" t="s">
        <v>20</v>
      </c>
      <c r="D7" s="1" t="s">
        <v>26</v>
      </c>
    </row>
    <row r="8" spans="1:4" x14ac:dyDescent="0.25">
      <c r="A8" s="1" t="s">
        <v>16</v>
      </c>
      <c r="B8" s="1" t="s">
        <v>17</v>
      </c>
      <c r="C8" t="s">
        <v>20</v>
      </c>
      <c r="D8" s="1" t="s">
        <v>27</v>
      </c>
    </row>
    <row r="9" spans="1:4" x14ac:dyDescent="0.25">
      <c r="A9" s="1" t="s">
        <v>18</v>
      </c>
      <c r="B9" s="1" t="s">
        <v>19</v>
      </c>
      <c r="C9" t="s">
        <v>20</v>
      </c>
      <c r="D9" s="1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albinstudios3@gmail.com</cp:lastModifiedBy>
  <dcterms:created xsi:type="dcterms:W3CDTF">2025-08-29T03:14:20Z</dcterms:created>
  <dcterms:modified xsi:type="dcterms:W3CDTF">2025-08-29T10:20:38Z</dcterms:modified>
  <cp:category/>
</cp:coreProperties>
</file>