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<sst xmlns="http://schemas.openxmlformats.org/spreadsheetml/2006/main" count="140" uniqueCount="100">
  <si>
    <t>Project Code</t>
  </si>
  <si>
    <t>Project Name</t>
  </si>
  <si>
    <t>Kategori</t>
  </si>
  <si>
    <t>Tanggal</t>
  </si>
  <si>
    <t>014580101</t>
  </si>
  <si>
    <t>APARTMENT VASANTA INNOPARK - GONDOLA</t>
  </si>
  <si>
    <t>014580102</t>
  </si>
  <si>
    <t>APARTMENT VASANTA INNOPARK - CLEANING (ESTATE)</t>
  </si>
  <si>
    <t>013650104</t>
  </si>
  <si>
    <t>SUPERNOVA FLEXIBLE PACKAGING - MM2100</t>
  </si>
  <si>
    <t>013650101</t>
  </si>
  <si>
    <t>SUPERNOVA FLEXIBLE PACKAGING - ANCOL</t>
  </si>
  <si>
    <t>014250201</t>
  </si>
  <si>
    <t>MALL METROPOLITAN BEKASI - PUBLIC AREA</t>
  </si>
  <si>
    <t>013510198</t>
  </si>
  <si>
    <t>SHOPEE XPRESS DC BEKASI LOGOS</t>
  </si>
  <si>
    <t>014250201_01</t>
  </si>
  <si>
    <t>MALL METROPOLITAN BEKASI - PUBLIC AREA (2)</t>
  </si>
  <si>
    <t>CF_JKT2</t>
  </si>
  <si>
    <t>CAREFAST JAKARTA 2</t>
  </si>
  <si>
    <t>013510234</t>
  </si>
  <si>
    <t>SHOPEE WAREHOUSE IDL – BEKASI</t>
  </si>
  <si>
    <t>01090610</t>
  </si>
  <si>
    <t>REVO TOWN BEKASI</t>
  </si>
  <si>
    <t>0135101124</t>
  </si>
  <si>
    <t>SHOPEE XPRESS DC LOGOS</t>
  </si>
  <si>
    <t>01560901</t>
  </si>
  <si>
    <t>PLAZA SUMMARECON BEKASI</t>
  </si>
  <si>
    <t>01560801</t>
  </si>
  <si>
    <t>PRIMROSE CONDOVILLA SUMMARECON</t>
  </si>
  <si>
    <t>01561001</t>
  </si>
  <si>
    <t>THE SPRINGLAKE - SPLO</t>
  </si>
  <si>
    <t>01561002</t>
  </si>
  <si>
    <t>THE SPRINGLAKE - LSPV</t>
  </si>
  <si>
    <t>015260101</t>
  </si>
  <si>
    <t>PT YKK ZIPCO INDONESIA</t>
  </si>
  <si>
    <t>015260101_1</t>
  </si>
  <si>
    <t>PT YKK ZIPCO INDONESIA - SITE 2</t>
  </si>
  <si>
    <t>013650102</t>
  </si>
  <si>
    <t>SUPERNOVA FLEXIBLE PACKAGING - JABABEKA II</t>
  </si>
  <si>
    <t>013650103</t>
  </si>
  <si>
    <t>SUPERNOVA FLEXIBLE PACKAGING - JABABEKA VI</t>
  </si>
  <si>
    <t>086850104</t>
  </si>
  <si>
    <t>MITRA10 BINTARO JAYA</t>
  </si>
  <si>
    <t>086850105</t>
  </si>
  <si>
    <t>MITRA10 CINERE</t>
  </si>
  <si>
    <t>086850106</t>
  </si>
  <si>
    <t>MITRA10 DEPOK</t>
  </si>
  <si>
    <t>086850107</t>
  </si>
  <si>
    <t>MITRA10 FATMAWATI</t>
  </si>
  <si>
    <t>086850108</t>
  </si>
  <si>
    <t>MITRA10 PONDOK BAMBU</t>
  </si>
  <si>
    <t>086850109</t>
  </si>
  <si>
    <t>MITRA10 JATIMAKMUR</t>
  </si>
  <si>
    <t>086850110</t>
  </si>
  <si>
    <t>MITRA10 KALIMALANG</t>
  </si>
  <si>
    <t>086850111</t>
  </si>
  <si>
    <t>MITRA10 SUNAN GUNUNG JATI CRBN</t>
  </si>
  <si>
    <t>086850102</t>
  </si>
  <si>
    <t>MITRA10 DC CIKUPA</t>
  </si>
  <si>
    <t>086850103</t>
  </si>
  <si>
    <t>MITRA10 PASAR BARU TGR</t>
  </si>
  <si>
    <t>086850101</t>
  </si>
  <si>
    <t>MITRA10 BITUNG</t>
  </si>
  <si>
    <t>084250204</t>
  </si>
  <si>
    <t>GRAND METROPOLITAN BEKASI (PUBLIC AREA)</t>
  </si>
  <si>
    <t>084250205</t>
  </si>
  <si>
    <t>METROPOLITAN MALL CILEUNGSI (TOILET)</t>
  </si>
  <si>
    <t>086850112</t>
  </si>
  <si>
    <t>MITRA10 MAGUWOHARJO</t>
  </si>
  <si>
    <t>086850113</t>
  </si>
  <si>
    <t>MITRA10 KEBONSARI MALANG</t>
  </si>
  <si>
    <t>086850114</t>
  </si>
  <si>
    <t>MITRA10 DC BALONGBENDO</t>
  </si>
  <si>
    <t>086850115</t>
  </si>
  <si>
    <t>MITRA10 JENGGOLO SIDOARJO</t>
  </si>
  <si>
    <t>086850116</t>
  </si>
  <si>
    <t>MITRA10 BY PASS NGURAH RAI BALI</t>
  </si>
  <si>
    <t>086850117</t>
  </si>
  <si>
    <t>MITRA10 GATOT SUBROTO BALI</t>
  </si>
  <si>
    <t>086850118</t>
  </si>
  <si>
    <t>MITRA10 DC BAJATAKI</t>
  </si>
  <si>
    <t>01561302</t>
  </si>
  <si>
    <t>PT DUNIA MAKMUR PROPERTY - LABOUR SUPPLY</t>
  </si>
  <si>
    <t>086850119</t>
  </si>
  <si>
    <t>MITRA10 QBIG BSD</t>
  </si>
  <si>
    <t>RUTIN</t>
  </si>
  <si>
    <t>2025-09-03,2025-09-10,2025-09-17,2025-09-24</t>
  </si>
  <si>
    <t>2025-09-01,2025-09-06,2025-09-08,2025-09-13,2025-09-15,2025-09-20,2025-09-22,2025-09-27,2025-09-29</t>
  </si>
  <si>
    <t>2025-09-09,2025-09-12,2025-09-19,2025-09-26</t>
  </si>
  <si>
    <t>2025-09-02,2025-09-16,2025-09-23,2025-09-30</t>
  </si>
  <si>
    <t>2025-09-16</t>
  </si>
  <si>
    <t>2025-09-19</t>
  </si>
  <si>
    <t>2025-09-08,2025-09-20,2025-09-22</t>
  </si>
  <si>
    <t>2025-09-18,2025-09-23</t>
  </si>
  <si>
    <t>2025-09-12,2025-09-26</t>
  </si>
  <si>
    <t>2025-09-04,2025-09-06,2025-09-11,2025-09-13,2025-09-18,2025-09-25,2025-09-27</t>
  </si>
  <si>
    <t>2025-09-15,2025-09-29</t>
  </si>
  <si>
    <t>2025-09-01,2025-09-04,2025-09-08,2025-09-11,2025-09-15,2025-09-20,2025-09-22,2025-09-25,2025-09-29</t>
  </si>
  <si>
    <t>2025-09-02,2025-09-30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</si>
</sst>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B1" workbookViewId="0">
      <selection activeCell="J14" sqref="J14"/>
    </sheetView>
  </sheetViews>
  <sheetFormatPr defaultRowHeight="15"/>
  <cols>
    <col min="2" max="2" width="51.140625" bestFit="1" customWidth="1"/>
    <col min="3" max="3" width="8.42578125" bestFit="1" customWidth="1"/>
    <col min="4" max="4" width="11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t="s">
        <v>86</v>
      </c>
      <c r="D2" s="1"/>
    </row>
    <row r="3" spans="1:4">
      <c r="A3" s="1" t="s">
        <v>6</v>
      </c>
      <c r="B3" s="1" t="s">
        <v>7</v>
      </c>
      <c r="C3" t="s">
        <v>86</v>
      </c>
      <c r="D3" s="1"/>
    </row>
    <row r="4" spans="1:4">
      <c r="A4" s="1" t="s">
        <v>8</v>
      </c>
      <c r="B4" s="1" t="s">
        <v>9</v>
      </c>
      <c r="C4" t="s">
        <v>86</v>
      </c>
      <c r="D4" s="2" t="s">
        <v>99</v>
      </c>
    </row>
    <row r="5" spans="1:4">
      <c r="A5" s="1" t="s">
        <v>10</v>
      </c>
      <c r="B5" s="1" t="s">
        <v>11</v>
      </c>
      <c r="C5" t="s">
        <v>86</v>
      </c>
      <c r="D5" s="2" t="s">
        <v>89</v>
      </c>
    </row>
    <row r="6" spans="1:4">
      <c r="A6" s="1" t="s">
        <v>12</v>
      </c>
      <c r="B6" s="1" t="s">
        <v>13</v>
      </c>
      <c r="C6" t="s">
        <v>86</v>
      </c>
      <c r="D6" s="2" t="s">
        <v>88</v>
      </c>
    </row>
    <row r="7" spans="1:4">
      <c r="A7" s="1" t="s">
        <v>14</v>
      </c>
      <c r="B7" s="1" t="s">
        <v>15</v>
      </c>
      <c r="C7" t="s">
        <v>86</v>
      </c>
      <c r="D7" s="1"/>
    </row>
    <row r="8" spans="1:4">
      <c r="A8" s="1" t="s">
        <v>16</v>
      </c>
      <c r="B8" s="1" t="s">
        <v>17</v>
      </c>
      <c r="C8" t="s">
        <v>86</v>
      </c>
      <c r="D8" s="1"/>
    </row>
    <row r="9" spans="1:4">
      <c r="A9" s="1" t="s">
        <v>18</v>
      </c>
      <c r="B9" s="1" t="s">
        <v>19</v>
      </c>
      <c r="C9" t="s">
        <v>86</v>
      </c>
      <c r="D9" s="2" t="s">
        <v>87</v>
      </c>
    </row>
    <row r="10" spans="1:4">
      <c r="A10" s="1" t="s">
        <v>20</v>
      </c>
      <c r="B10" s="1" t="s">
        <v>21</v>
      </c>
      <c r="C10" t="s">
        <v>86</v>
      </c>
      <c r="D10" s="1"/>
    </row>
    <row r="11" spans="1:4">
      <c r="A11" s="1" t="s">
        <v>22</v>
      </c>
      <c r="B11" s="1" t="s">
        <v>23</v>
      </c>
      <c r="C11" t="s">
        <v>86</v>
      </c>
      <c r="D11" s="1"/>
    </row>
    <row r="12" spans="1:4">
      <c r="A12" s="1" t="s">
        <v>24</v>
      </c>
      <c r="B12" s="1" t="s">
        <v>25</v>
      </c>
      <c r="C12" t="s">
        <v>86</v>
      </c>
      <c r="D12" s="2" t="s">
        <v>95</v>
      </c>
    </row>
    <row r="13" spans="1:4">
      <c r="A13" s="1" t="s">
        <v>26</v>
      </c>
      <c r="B13" s="1" t="s">
        <v>27</v>
      </c>
      <c r="C13" t="s">
        <v>86</v>
      </c>
      <c r="D13" s="2" t="s">
        <v>90</v>
      </c>
    </row>
    <row r="14" spans="1:4">
      <c r="A14" s="1" t="s">
        <v>28</v>
      </c>
      <c r="B14" s="1" t="s">
        <v>29</v>
      </c>
      <c r="C14" t="s">
        <v>86</v>
      </c>
      <c r="D14" s="2" t="s">
        <v>97</v>
      </c>
    </row>
    <row r="15" spans="1:4">
      <c r="A15" s="1" t="s">
        <v>30</v>
      </c>
      <c r="B15" s="1" t="s">
        <v>31</v>
      </c>
      <c r="C15" t="s">
        <v>86</v>
      </c>
      <c r="D15" s="1"/>
    </row>
    <row r="16" spans="1:4">
      <c r="A16" s="1" t="s">
        <v>32</v>
      </c>
      <c r="B16" s="1" t="s">
        <v>33</v>
      </c>
      <c r="C16" t="s">
        <v>86</v>
      </c>
      <c r="D16" s="1"/>
    </row>
    <row r="17" spans="1:4">
      <c r="A17" s="1" t="s">
        <v>34</v>
      </c>
      <c r="B17" s="1" t="s">
        <v>35</v>
      </c>
      <c r="C17" t="s">
        <v>86</v>
      </c>
      <c r="D17" s="2" t="s">
        <v>94</v>
      </c>
    </row>
    <row r="18" spans="1:4">
      <c r="A18" s="1" t="s">
        <v>36</v>
      </c>
      <c r="B18" s="1" t="s">
        <v>37</v>
      </c>
      <c r="C18" t="s">
        <v>86</v>
      </c>
      <c r="D18" s="1"/>
    </row>
    <row r="19" spans="1:4">
      <c r="A19" s="1" t="s">
        <v>38</v>
      </c>
      <c r="B19" s="1" t="s">
        <v>39</v>
      </c>
      <c r="C19" t="s">
        <v>86</v>
      </c>
      <c r="D19" s="2" t="s">
        <v>91</v>
      </c>
    </row>
    <row r="20" spans="1:4">
      <c r="A20" s="1" t="s">
        <v>40</v>
      </c>
      <c r="B20" s="1" t="s">
        <v>41</v>
      </c>
      <c r="C20" t="s">
        <v>86</v>
      </c>
      <c r="D20" s="1"/>
    </row>
    <row r="21" spans="1:4">
      <c r="A21" s="1" t="s">
        <v>42</v>
      </c>
      <c r="B21" s="1" t="s">
        <v>43</v>
      </c>
      <c r="C21" t="s">
        <v>86</v>
      </c>
      <c r="D21" s="1"/>
    </row>
    <row r="22" spans="1:4">
      <c r="A22" s="1" t="s">
        <v>44</v>
      </c>
      <c r="B22" s="1" t="s">
        <v>45</v>
      </c>
      <c r="C22" t="s">
        <v>86</v>
      </c>
      <c r="D22" s="1"/>
    </row>
    <row r="23" spans="1:4">
      <c r="A23" s="1" t="s">
        <v>46</v>
      </c>
      <c r="B23" s="1" t="s">
        <v>47</v>
      </c>
      <c r="C23" t="s">
        <v>86</v>
      </c>
      <c r="D23" s="1"/>
    </row>
    <row r="24" spans="1:4">
      <c r="A24" s="1" t="s">
        <v>48</v>
      </c>
      <c r="B24" s="1" t="s">
        <v>49</v>
      </c>
      <c r="C24" t="s">
        <v>86</v>
      </c>
      <c r="D24" s="1"/>
    </row>
    <row r="25" spans="1:4">
      <c r="A25" s="1" t="s">
        <v>50</v>
      </c>
      <c r="B25" s="1" t="s">
        <v>51</v>
      </c>
      <c r="C25" t="s">
        <v>86</v>
      </c>
      <c r="D25" s="2" t="s">
        <v>92</v>
      </c>
    </row>
    <row r="26" spans="1:4">
      <c r="A26" s="1" t="s">
        <v>52</v>
      </c>
      <c r="B26" s="1" t="s">
        <v>53</v>
      </c>
      <c r="C26" t="s">
        <v>86</v>
      </c>
      <c r="D26" s="1"/>
    </row>
    <row r="27" spans="1:4">
      <c r="A27" s="1" t="s">
        <v>54</v>
      </c>
      <c r="B27" s="1" t="s">
        <v>55</v>
      </c>
      <c r="C27" t="s">
        <v>86</v>
      </c>
      <c r="D27" s="2" t="s">
        <v>93</v>
      </c>
    </row>
    <row r="28" spans="1:4">
      <c r="A28" s="1" t="s">
        <v>56</v>
      </c>
      <c r="B28" s="1" t="s">
        <v>57</v>
      </c>
      <c r="C28" t="s">
        <v>86</v>
      </c>
      <c r="D28" s="1"/>
    </row>
    <row r="29" spans="1:4">
      <c r="A29" s="1" t="s">
        <v>58</v>
      </c>
      <c r="B29" s="1" t="s">
        <v>59</v>
      </c>
      <c r="C29" t="s">
        <v>86</v>
      </c>
      <c r="D29" s="1"/>
    </row>
    <row r="30" spans="1:4">
      <c r="A30" s="1" t="s">
        <v>60</v>
      </c>
      <c r="B30" s="1" t="s">
        <v>61</v>
      </c>
      <c r="C30" t="s">
        <v>86</v>
      </c>
      <c r="D30" s="1"/>
    </row>
    <row r="31" spans="1:4">
      <c r="A31" s="1" t="s">
        <v>62</v>
      </c>
      <c r="B31" s="1" t="s">
        <v>63</v>
      </c>
      <c r="C31" t="s">
        <v>86</v>
      </c>
      <c r="D31" s="1"/>
    </row>
    <row r="32" spans="1:4">
      <c r="A32" s="1" t="s">
        <v>64</v>
      </c>
      <c r="B32" s="1" t="s">
        <v>65</v>
      </c>
      <c r="C32" t="s">
        <v>86</v>
      </c>
      <c r="D32" s="2" t="s">
        <v>98</v>
      </c>
    </row>
    <row r="33" spans="1:4">
      <c r="A33" s="1" t="s">
        <v>66</v>
      </c>
      <c r="B33" s="1" t="s">
        <v>67</v>
      </c>
      <c r="C33" t="s">
        <v>86</v>
      </c>
      <c r="D33" s="2" t="s">
        <v>96</v>
      </c>
    </row>
    <row r="34" spans="1:4">
      <c r="A34" s="1" t="s">
        <v>68</v>
      </c>
      <c r="B34" s="1" t="s">
        <v>69</v>
      </c>
      <c r="C34" t="s">
        <v>86</v>
      </c>
      <c r="D34" s="1"/>
    </row>
    <row r="35" spans="1:4">
      <c r="A35" s="1" t="s">
        <v>70</v>
      </c>
      <c r="B35" s="1" t="s">
        <v>71</v>
      </c>
      <c r="C35" t="s">
        <v>86</v>
      </c>
      <c r="D35" s="1"/>
    </row>
    <row r="36" spans="1:4">
      <c r="A36" s="1" t="s">
        <v>72</v>
      </c>
      <c r="B36" s="1" t="s">
        <v>73</v>
      </c>
      <c r="C36" t="s">
        <v>86</v>
      </c>
      <c r="D36" s="1"/>
    </row>
    <row r="37" spans="1:4">
      <c r="A37" s="1" t="s">
        <v>74</v>
      </c>
      <c r="B37" s="1" t="s">
        <v>75</v>
      </c>
      <c r="C37" t="s">
        <v>86</v>
      </c>
      <c r="D37" s="1"/>
    </row>
    <row r="38" spans="1:4">
      <c r="A38" s="1" t="s">
        <v>76</v>
      </c>
      <c r="B38" s="1" t="s">
        <v>77</v>
      </c>
      <c r="C38" t="s">
        <v>86</v>
      </c>
      <c r="D38" s="1"/>
    </row>
    <row r="39" spans="1:4">
      <c r="A39" s="1" t="s">
        <v>78</v>
      </c>
      <c r="B39" s="1" t="s">
        <v>79</v>
      </c>
      <c r="C39" t="s">
        <v>86</v>
      </c>
      <c r="D39" s="1"/>
    </row>
    <row r="40" spans="1:4">
      <c r="A40" s="1" t="s">
        <v>80</v>
      </c>
      <c r="B40" s="1" t="s">
        <v>81</v>
      </c>
      <c r="C40" t="s">
        <v>86</v>
      </c>
      <c r="D40" s="1"/>
    </row>
    <row r="41" spans="1:4">
      <c r="A41" s="1" t="s">
        <v>82</v>
      </c>
      <c r="B41" s="1" t="s">
        <v>83</v>
      </c>
      <c r="C41" t="s">
        <v>86</v>
      </c>
      <c r="D41" s="1"/>
    </row>
    <row r="42" spans="1:4">
      <c r="A42" s="1" t="s">
        <v>84</v>
      </c>
      <c r="B42" s="1" t="s">
        <v>85</v>
      </c>
      <c r="C42" t="s">
        <v>86</v>
      </c>
      <c r="D42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2025-08-29T03:49:07Z</dcterms:created>
  <dcterms:modified xsi:type="dcterms:W3CDTF">2025-08-29T04:12:06Z</dcterms:modified>
  <cp:category/>
</cp:coreProperties>
</file>