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99DBC31A-5EEB-43E0-B973-800A39C4D7C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<sst xmlns="http://schemas.openxmlformats.org/spreadsheetml/2006/main" count="86" uniqueCount="73">
  <si>
    <t>Project Code</t>
  </si>
  <si>
    <t>Project Name</t>
  </si>
  <si>
    <t>Kategori</t>
  </si>
  <si>
    <t>Tanggal</t>
  </si>
  <si>
    <t>01150401</t>
  </si>
  <si>
    <t>TRANS BALI ( TRANSMART STORE )</t>
  </si>
  <si>
    <t>012560101</t>
  </si>
  <si>
    <t>PT. GARUDA ADHIMATRA INDONESIA</t>
  </si>
  <si>
    <t>01300101</t>
  </si>
  <si>
    <t>ISTANA KUTA GALERI (IKG)</t>
  </si>
  <si>
    <t>01330101</t>
  </si>
  <si>
    <t>GEREJA MAWAR SHARON</t>
  </si>
  <si>
    <t>01340101</t>
  </si>
  <si>
    <t>MIRACLE CLINIC</t>
  </si>
  <si>
    <t>01880102</t>
  </si>
  <si>
    <t>MALL GALERIA BALI</t>
  </si>
  <si>
    <t>032390101</t>
  </si>
  <si>
    <t>REGENTS PRIMARY SCHOOL</t>
  </si>
  <si>
    <t>032390102</t>
  </si>
  <si>
    <t>REGENTS SECONDARY SCHOOL</t>
  </si>
  <si>
    <t>032390103</t>
  </si>
  <si>
    <t>REGENTS PRE SCHOOL</t>
  </si>
  <si>
    <t>043660101</t>
  </si>
  <si>
    <t>EXPEDIA OFFICE BALI</t>
  </si>
  <si>
    <t>01150801</t>
  </si>
  <si>
    <t>THE TRANS RESORT BALI</t>
  </si>
  <si>
    <t>01690202</t>
  </si>
  <si>
    <t>PRIME BIZ HOTEL KUTA</t>
  </si>
  <si>
    <t>01150703</t>
  </si>
  <si>
    <t>TRANS STUDIO - THEME PARK BALI</t>
  </si>
  <si>
    <t>SHOPEE EXPRESS DC Denpasar</t>
  </si>
  <si>
    <t>SHOPEE EXPRESS DC Makassar</t>
  </si>
  <si>
    <t>034750101</t>
  </si>
  <si>
    <t>PEPITO SUPERMARKET</t>
  </si>
  <si>
    <t>035060101</t>
  </si>
  <si>
    <t>LEVEL 21 MALL</t>
  </si>
  <si>
    <t>034900101</t>
  </si>
  <si>
    <t>PT. ASIAN TRAILS INDONESIA</t>
  </si>
  <si>
    <t>013510219</t>
  </si>
  <si>
    <t>SHOPEE UMKM BALI</t>
  </si>
  <si>
    <t>CF_BAL</t>
  </si>
  <si>
    <t>CAREFAST BALI</t>
  </si>
  <si>
    <t>036380101</t>
  </si>
  <si>
    <t>MIRACLE ULTIMATE BALI</t>
  </si>
  <si>
    <t>034750106</t>
  </si>
  <si>
    <t>PEPITO MARKET PECATU GRAHA</t>
  </si>
  <si>
    <t>036680101</t>
  </si>
  <si>
    <t>PT HARMONI CAKRAWALA</t>
  </si>
  <si>
    <t>086850116</t>
  </si>
  <si>
    <t>MITRA10 BY PASS NGURAH RAI BALI</t>
  </si>
  <si>
    <t>036910101</t>
  </si>
  <si>
    <t>NATASHA SKIN CARE</t>
  </si>
  <si>
    <t>086850117</t>
  </si>
  <si>
    <t>MITRA10 GATOT SUBROTO BALI</t>
  </si>
  <si>
    <t>086850118</t>
  </si>
  <si>
    <t>MITRA10 DC BAJATAKI</t>
  </si>
  <si>
    <t>RUTIN</t>
  </si>
  <si>
    <t>2025-09-01,2025-09-02,2025-09-03,2025-08-04,2025-09-05,2025-09-08,2025-09-09,2025-09-11,2025-09-15,2025-09-17,2025-09-17,2025-09-18,2025-09-22,2025-09-23,2025-09-24,2025-09-25,2025-09-27,2025-09-29,2025-09-30</t>
  </si>
  <si>
    <t>SIDAK</t>
  </si>
  <si>
    <t>2025-09-01,2025-09-15</t>
  </si>
  <si>
    <t>2025-09-01,2025-09-02,2025-09-03,2025-09-06,2025-09-09,2025-09-11,2025-09-12,2025-09-14,2025-09-16,2025-09-18,2025-09-19,2025-09-20,2025-09-23,2025-09-26,2025-09-29</t>
  </si>
  <si>
    <t>2025-09-02,2025-09-16</t>
  </si>
  <si>
    <t>2025-09-03,2025-09-24</t>
  </si>
  <si>
    <t>2025-09-04,2025-09-18</t>
  </si>
  <si>
    <t>2025-09-04,2025-09-23</t>
  </si>
  <si>
    <t>2025-09-06,2025-09-14,2025-09-20</t>
  </si>
  <si>
    <t>2025-09-08,2025-09-22</t>
  </si>
  <si>
    <t>2025-09-11,2025-09-25</t>
  </si>
  <si>
    <t>2025-09-12,2025-09-26</t>
  </si>
  <si>
    <t>2025-09-06,2023-09-13,2023-09-27</t>
  </si>
  <si>
    <t>2025-09-05,2025-09-17,2023-09-30</t>
  </si>
  <si>
    <t>2025-09-08,2025-09-19,2025-09-26</t>
  </si>
  <si>
    <t>2025-09-15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</si>
</sst>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selection activeCell="D13" sqref="D13"/>
    </sheetView>
  </sheetViews>
  <sheetFormatPr defaultRowHeight="14.5" x14ac:dyDescent="0.35"/>
  <cols>
    <col min="1" max="1" width="12.08984375" customWidth="1"/>
    <col min="2" max="2" width="41.08984375" customWidth="1"/>
    <col min="3" max="3" width="14" customWidth="1"/>
    <col min="4" max="4" width="191.08984375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3</v>
      </c>
    </row>
    <row r="2" spans="1:4" x14ac:dyDescent="0.35">
      <c r="A2" s="1" t="s">
        <v>4</v>
      </c>
      <c r="B2" s="1" t="s">
        <v>5</v>
      </c>
      <c r="C2" t="s">
        <v>58</v>
      </c>
      <c r="D2" s="1" t="s">
        <v>63</v>
      </c>
    </row>
    <row r="3" spans="1:4" x14ac:dyDescent="0.35">
      <c r="A3" s="1" t="s">
        <v>6</v>
      </c>
      <c r="B3" s="1" t="s">
        <v>7</v>
      </c>
      <c r="D3" s="1"/>
    </row>
    <row r="4" spans="1:4" x14ac:dyDescent="0.35">
      <c r="A4" s="1" t="s">
        <v>8</v>
      </c>
      <c r="B4" s="1" t="s">
        <v>9</v>
      </c>
      <c r="C4" t="s">
        <v>58</v>
      </c>
      <c r="D4" s="1" t="s">
        <v>67</v>
      </c>
    </row>
    <row r="5" spans="1:4" x14ac:dyDescent="0.35">
      <c r="A5" s="1" t="s">
        <v>10</v>
      </c>
      <c r="B5" s="1" t="s">
        <v>11</v>
      </c>
      <c r="C5" t="s">
        <v>58</v>
      </c>
      <c r="D5" s="1" t="s">
        <v>65</v>
      </c>
    </row>
    <row r="6" spans="1:4" x14ac:dyDescent="0.35">
      <c r="A6" s="1" t="s">
        <v>12</v>
      </c>
      <c r="B6" s="1" t="s">
        <v>13</v>
      </c>
      <c r="C6" t="s">
        <v>58</v>
      </c>
      <c r="D6" s="1" t="s">
        <v>71</v>
      </c>
    </row>
    <row r="7" spans="1:4" x14ac:dyDescent="0.35">
      <c r="A7" s="1" t="s">
        <v>14</v>
      </c>
      <c r="B7" s="1" t="s">
        <v>15</v>
      </c>
      <c r="D7" s="1"/>
    </row>
    <row r="8" spans="1:4" x14ac:dyDescent="0.35">
      <c r="A8" s="1" t="s">
        <v>16</v>
      </c>
      <c r="B8" s="1" t="s">
        <v>17</v>
      </c>
      <c r="C8" t="s">
        <v>58</v>
      </c>
      <c r="D8" s="1" t="s">
        <v>64</v>
      </c>
    </row>
    <row r="9" spans="1:4" x14ac:dyDescent="0.35">
      <c r="A9" s="1" t="s">
        <v>18</v>
      </c>
      <c r="B9" s="1" t="s">
        <v>19</v>
      </c>
      <c r="D9" s="1"/>
    </row>
    <row r="10" spans="1:4" x14ac:dyDescent="0.35">
      <c r="A10" s="1" t="s">
        <v>20</v>
      </c>
      <c r="B10" s="1" t="s">
        <v>21</v>
      </c>
      <c r="C10" t="s">
        <v>58</v>
      </c>
      <c r="D10" s="1" t="s">
        <v>68</v>
      </c>
    </row>
    <row r="11" spans="1:4" x14ac:dyDescent="0.35">
      <c r="A11" s="1" t="s">
        <v>22</v>
      </c>
      <c r="B11" s="1" t="s">
        <v>23</v>
      </c>
      <c r="C11" t="s">
        <v>58</v>
      </c>
      <c r="D11" s="1" t="s">
        <v>61</v>
      </c>
    </row>
    <row r="12" spans="1:4" x14ac:dyDescent="0.35">
      <c r="A12" s="1" t="s">
        <v>24</v>
      </c>
      <c r="B12" s="1" t="s">
        <v>25</v>
      </c>
      <c r="C12" t="s">
        <v>56</v>
      </c>
      <c r="D12" s="1" t="s">
        <v>72</v>
      </c>
    </row>
    <row r="13" spans="1:4" x14ac:dyDescent="0.35">
      <c r="A13" s="1" t="s">
        <v>26</v>
      </c>
      <c r="B13" s="1" t="s">
        <v>27</v>
      </c>
      <c r="D13" s="1"/>
    </row>
    <row r="14" spans="1:4" x14ac:dyDescent="0.35">
      <c r="A14" s="1" t="s">
        <v>28</v>
      </c>
      <c r="B14" s="1" t="s">
        <v>29</v>
      </c>
      <c r="C14" t="s">
        <v>58</v>
      </c>
      <c r="D14" s="1" t="s">
        <v>66</v>
      </c>
    </row>
    <row r="15" spans="1:4" x14ac:dyDescent="0.35">
      <c r="A15" s="1">
        <v>13510196</v>
      </c>
      <c r="B15" s="1" t="s">
        <v>30</v>
      </c>
      <c r="D15" s="1"/>
    </row>
    <row r="16" spans="1:4" x14ac:dyDescent="0.35">
      <c r="A16" s="1">
        <v>135101100</v>
      </c>
      <c r="B16" s="1" t="s">
        <v>31</v>
      </c>
      <c r="D16" s="1"/>
    </row>
    <row r="17" spans="1:4" x14ac:dyDescent="0.35">
      <c r="A17" s="1" t="s">
        <v>32</v>
      </c>
      <c r="B17" s="1" t="s">
        <v>33</v>
      </c>
      <c r="C17" t="s">
        <v>58</v>
      </c>
      <c r="D17" s="1" t="s">
        <v>60</v>
      </c>
    </row>
    <row r="18" spans="1:4" x14ac:dyDescent="0.35">
      <c r="A18" s="1" t="s">
        <v>34</v>
      </c>
      <c r="B18" s="1" t="s">
        <v>35</v>
      </c>
      <c r="D18" s="1"/>
    </row>
    <row r="19" spans="1:4" x14ac:dyDescent="0.35">
      <c r="A19" s="1" t="s">
        <v>36</v>
      </c>
      <c r="B19" s="1" t="s">
        <v>37</v>
      </c>
      <c r="C19" t="s">
        <v>58</v>
      </c>
      <c r="D19" s="1" t="s">
        <v>69</v>
      </c>
    </row>
    <row r="20" spans="1:4" x14ac:dyDescent="0.35">
      <c r="A20" s="1" t="s">
        <v>38</v>
      </c>
      <c r="B20" s="1" t="s">
        <v>39</v>
      </c>
      <c r="C20" t="s">
        <v>58</v>
      </c>
      <c r="D20" s="1" t="s">
        <v>59</v>
      </c>
    </row>
    <row r="21" spans="1:4" x14ac:dyDescent="0.35">
      <c r="A21" s="1" t="s">
        <v>40</v>
      </c>
      <c r="B21" s="1" t="s">
        <v>41</v>
      </c>
      <c r="C21" t="s">
        <v>56</v>
      </c>
      <c r="D21" s="1" t="s">
        <v>57</v>
      </c>
    </row>
    <row r="22" spans="1:4" x14ac:dyDescent="0.35">
      <c r="A22" s="1" t="s">
        <v>42</v>
      </c>
      <c r="B22" s="1" t="s">
        <v>43</v>
      </c>
      <c r="C22" t="s">
        <v>58</v>
      </c>
      <c r="D22" s="1" t="s">
        <v>70</v>
      </c>
    </row>
    <row r="23" spans="1:4" x14ac:dyDescent="0.35">
      <c r="A23" s="1" t="s">
        <v>44</v>
      </c>
      <c r="B23" s="1" t="s">
        <v>45</v>
      </c>
      <c r="D23" s="1"/>
    </row>
    <row r="24" spans="1:4" x14ac:dyDescent="0.35">
      <c r="A24" s="1" t="s">
        <v>46</v>
      </c>
      <c r="B24" s="1" t="s">
        <v>47</v>
      </c>
      <c r="C24" t="s">
        <v>58</v>
      </c>
      <c r="D24" s="1" t="s">
        <v>62</v>
      </c>
    </row>
    <row r="25" spans="1:4" x14ac:dyDescent="0.35">
      <c r="A25" s="1" t="s">
        <v>48</v>
      </c>
      <c r="B25" s="1" t="s">
        <v>49</v>
      </c>
      <c r="D25" s="1"/>
    </row>
    <row r="26" spans="1:4" x14ac:dyDescent="0.35">
      <c r="A26" s="1" t="s">
        <v>50</v>
      </c>
      <c r="B26" s="1" t="s">
        <v>51</v>
      </c>
      <c r="D26" s="1"/>
    </row>
    <row r="27" spans="1:4" x14ac:dyDescent="0.35">
      <c r="A27" s="1" t="s">
        <v>52</v>
      </c>
      <c r="B27" s="1" t="s">
        <v>53</v>
      </c>
      <c r="D27" s="1"/>
    </row>
    <row r="28" spans="1:4" x14ac:dyDescent="0.35">
      <c r="A28" s="1" t="s">
        <v>54</v>
      </c>
      <c r="B28" s="1" t="s">
        <v>55</v>
      </c>
      <c r="D2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 C19:C22 C17 C14 C24 C4:C6 C8 C10:C12" xr:uid="{00000000-0002-0000-0000-000000000000}">
      <formula1>"MEETING,RUTIN,SIDAK"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2025-08-28T01:32:45Z</dcterms:created>
  <dcterms:modified xsi:type="dcterms:W3CDTF">2025-08-28T17:20:01Z</dcterms:modified>
  <cp:category/>
</cp:coreProperties>
</file>