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495" windowWidth="1885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<sst xmlns="http://schemas.openxmlformats.org/spreadsheetml/2006/main" count="24" uniqueCount="21">
  <si>
    <t>Project Code</t>
  </si>
  <si>
    <t>Project Name</t>
  </si>
  <si>
    <t>Kategori</t>
  </si>
  <si>
    <t>Tanggal</t>
  </si>
  <si>
    <t>02300101</t>
  </si>
  <si>
    <t>BALTOS</t>
  </si>
  <si>
    <t>012310101</t>
  </si>
  <si>
    <t xml:space="preserve">BRAGA CITY WALK </t>
  </si>
  <si>
    <t>CF_JABAR</t>
  </si>
  <si>
    <t>CAREFAST JAWA BARAT</t>
  </si>
  <si>
    <t>015160101</t>
  </si>
  <si>
    <t>D BOTANICA BANDUNG</t>
  </si>
  <si>
    <t>013510184</t>
  </si>
  <si>
    <t>SHOPEE XPRESS DC BANDUNG</t>
  </si>
  <si>
    <t>0135101138</t>
  </si>
  <si>
    <t>SHOPEE XPRESS DC BANDUNG KOPO</t>
  </si>
  <si>
    <t>2025-09-02,2025-09-03,2025-09-04,2025-09-08,2025-09-10,2025-09-11,2025-09-15,2025-09-17,2025-09-18,2025-09-22,2025-09-24,2025-09-25,2025-09-26,2025-09-29</t>
  </si>
  <si>
    <t>2025-09-01,2025-09-02,2025-09-04,2025-09-05,2025-09-13,2025-09-08,2025-09-09,2025-09-11,2025-09-12,2025-09-15,2025-09-17,2025-09-19,2025-09-23,2025-09-24,2025-09-26,2025-09-29,2025-09-30</t>
  </si>
  <si>
    <t>2025-09-01,2025-09-03,2025-09-05,2025-09-06,2025-09-09,2025-09-10,2025-09-12,2025-09-13,2025-09-16,2025-09-19,2025-09-20,2025-09-22,2025-09-23,2025-09-25,2025-09-27,2025-09-30</t>
  </si>
  <si>
    <t>2025-09-16</t>
  </si>
  <si>
    <t>RUTIN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</si>
</sst>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7"/>
  <sheetViews>
    <sheetView tabSelected="1" workbookViewId="0">
      <selection activeCell="B15" sqref="B15"/>
    </sheetView>
  </sheetViews>
  <sheetFormatPr defaultRowHeight="15"/>
  <cols>
    <col min="1" max="1" width="13.140625" customWidth="1"/>
    <col min="2" max="2" width="33.42578125" bestFit="1" customWidth="1"/>
    <col min="4" max="4" width="173.85546875" customWidth="1"/>
  </cols>
  <sheetData>
    <row r="1" spans="1:4">
      <c r="A1" t="s">
        <v>0</v>
      </c>
      <c r="B1" t="s">
        <v>1</v>
      </c>
      <c r="C1" t="s">
        <v>2</v>
      </c>
      <c r="D1" t="s">
        <v>3</v>
      </c>
    </row>
    <row r="2" spans="1:4">
      <c r="A2" s="1" t="s">
        <v>4</v>
      </c>
      <c r="B2" s="1" t="s">
        <v>5</v>
      </c>
      <c r="C2" t="s">
        <v>20</v>
      </c>
      <c r="D2" s="1" t="s">
        <v>16</v>
      </c>
    </row>
    <row r="3" spans="1:4">
      <c r="A3" s="1" t="s">
        <v>6</v>
      </c>
      <c r="B3" s="1" t="s">
        <v>7</v>
      </c>
      <c r="C3" t="s">
        <v>20</v>
      </c>
      <c r="D3" s="1" t="s">
        <v>17</v>
      </c>
    </row>
    <row r="4" spans="1:4">
      <c r="A4" s="1" t="s">
        <v>8</v>
      </c>
      <c r="B4" s="1" t="s">
        <v>9</v>
      </c>
      <c r="C4" t="s">
        <v>20</v>
      </c>
      <c r="D4" s="1" t="s">
        <v>19</v>
      </c>
    </row>
    <row r="5" spans="1:4">
      <c r="A5" s="1" t="s">
        <v>10</v>
      </c>
      <c r="B5" s="1" t="s">
        <v>11</v>
      </c>
      <c r="C5" t="s">
        <v>20</v>
      </c>
      <c r="D5" s="1" t="s">
        <v>18</v>
      </c>
    </row>
    <row r="6" spans="1:4">
      <c r="A6" s="1" t="s">
        <v>12</v>
      </c>
      <c r="B6" s="1" t="s">
        <v>13</v>
      </c>
      <c r="D6" s="1"/>
    </row>
    <row r="7" spans="1:4">
      <c r="A7" s="1" t="s">
        <v>14</v>
      </c>
      <c r="B7" s="1" t="s">
        <v>15</v>
      </c>
      <c r="D7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">
      <formula1>"MEETING,RUTIN,SIDAK"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BD</cp:lastModifiedBy>
  <dcterms:created xsi:type="dcterms:W3CDTF">2025-08-26T03:08:47Z</dcterms:created>
  <dcterms:modified xsi:type="dcterms:W3CDTF">2025-08-26T08:17:55Z</dcterms:modified>
  <cp:category/>
</cp:coreProperties>
</file>