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<sst xmlns="http://schemas.openxmlformats.org/spreadsheetml/2006/main" uniqueCount="112" count="112">
  <si>
    <t>Sub Area</t>
  </si>
  <si>
    <t>Pekerjaan</t>
  </si>
  <si>
    <t>Tipe Periodic</t>
  </si>
  <si>
    <t>Detail Pekerjaan</t>
  </si>
  <si>
    <t>Tanggal</t>
  </si>
  <si>
    <t>Shift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</si>
  <si>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</si>
  <si>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</si>
  <si>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</si>
  <si>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</si>
  <si>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</si>
  <si>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</si>
  <si>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</si>
  <si>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</si>
  <si>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</si>
  <si>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</si>
  <si>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</si>
  <si>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</si>
  <si>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</si>
  <si>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</si>
  <si>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</si>
  <si>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</si>
  <si>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</si>
  <si>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</si>
  <si>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</si>
  <si>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</si>
  <si>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</si>
  <si>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</si>
  <si>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</si>
  <si>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</si>
  <si>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</si>
  <si>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</si>
  <si>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</si>
  <si>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</si>
  <si>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</si>
  <si>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</si>
  <si>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</si>
  <si>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</si>
  <si>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</si>
  <si>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</si>
  <si>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</si>
  <si>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</si>
  <si>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</si>
  <si>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</si>
  <si>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</si>
  <si>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</si>
  <si>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</si>
  <si>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</si>
  <si>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</si>
  <si>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</si>
  <si>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Isi Angka 2 untuk HS</t>
  </si>
  <si>
    <t>Isi Angka 3 untuk HM</t>
  </si>
  <si>
    <t>Isi Angka 5 untuk MD1</t>
  </si>
  <si>
    <t>Isi Angka 8 untuk MD2</t>
  </si>
  <si>
    <t>Isi Angka 1 untuk HP</t>
  </si>
  <si>
    <t>Isi Angka 9 untuk MD3</t>
  </si>
  <si>
    <t>Isi Angka 10 untuk HP 1</t>
  </si>
  <si>
    <t>MONTHLY</t>
  </si>
  <si>
    <t>CORRIDOR LANTAI 37</t>
  </si>
  <si>
    <t>2024-07-01</t>
  </si>
  <si>
    <t>CORRIDOR LANTAI 38</t>
  </si>
  <si>
    <t>2024-07-02</t>
  </si>
  <si>
    <t>CORRIDOR LANTAI 39</t>
  </si>
  <si>
    <t>2024-07-03</t>
  </si>
  <si>
    <t>CORRIDOR LANTAI 50</t>
  </si>
  <si>
    <t>2024-07-04</t>
  </si>
  <si>
    <t>CORRIDOR LANTAI 51</t>
  </si>
  <si>
    <t>2024-07-05</t>
  </si>
  <si>
    <t>2024-07-06</t>
  </si>
  <si>
    <t>CORRIDOR LANTAI 52</t>
  </si>
  <si>
    <t>CORRIDOR LANTAI 53</t>
  </si>
  <si>
    <t>2024-07-08</t>
  </si>
  <si>
    <t>CORRIDOR LANTAI 5</t>
  </si>
  <si>
    <t>2024-07-09</t>
  </si>
  <si>
    <t>CORRIDOR LANTAI 5A</t>
  </si>
  <si>
    <t>2024-07-10</t>
  </si>
  <si>
    <t>CORRIDOR LANTAI 6</t>
  </si>
  <si>
    <t>2024-07-11</t>
  </si>
  <si>
    <t>CORRIDOR LANTAI 7</t>
  </si>
  <si>
    <t>2024-07-12</t>
  </si>
  <si>
    <t>CORRIDOR LANTAI 8</t>
  </si>
  <si>
    <t>2024-07-13</t>
  </si>
  <si>
    <t>CORRIDOR LANTAI 8A</t>
  </si>
  <si>
    <t>2024-07-15</t>
  </si>
  <si>
    <t>2024-07-16</t>
  </si>
  <si>
    <t>CORRIDOR LANTAI 9</t>
  </si>
  <si>
    <t>2024-07-17</t>
  </si>
  <si>
    <t>CORRIDOR LANTAI 10</t>
  </si>
  <si>
    <t>2024-07-18</t>
  </si>
  <si>
    <t>CORRIDOR LANTAI 11</t>
  </si>
  <si>
    <t>CORRIDOR LANTAI 19</t>
  </si>
  <si>
    <t>2024-07-19</t>
  </si>
  <si>
    <t>CORRIDOR LANTAI 15</t>
  </si>
  <si>
    <t>CORRIDOR LANTAI 16</t>
  </si>
  <si>
    <t>2024-07-20</t>
  </si>
  <si>
    <t>CORRIDOR LANTAI 17</t>
  </si>
  <si>
    <t>2024-07-22</t>
  </si>
  <si>
    <t>CORRIDOR LANTAI 18</t>
  </si>
  <si>
    <t>2024-07-23</t>
  </si>
  <si>
    <t>CORRIDOR LANTAI 18A</t>
  </si>
  <si>
    <t>2024-07-24</t>
  </si>
  <si>
    <t>2024-07-25</t>
  </si>
  <si>
    <t>CORRIDOR LANTAI 20</t>
  </si>
  <si>
    <t>2024-07-26</t>
  </si>
  <si>
    <t>CORRIDOR LANTAI 21</t>
  </si>
  <si>
    <t>2024-07-27</t>
  </si>
  <si>
    <t>2024-07-29</t>
  </si>
  <si>
    <t>CORRIDOR LANTAI 23</t>
  </si>
  <si>
    <t>2024-07-30</t>
  </si>
  <si>
    <t>CORRIDOR LANTAI 25</t>
  </si>
  <si>
    <t>2024-07-31</t>
  </si>
  <si>
    <t>CORRIDOR LANTAI 26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</si>
</sst>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AO30"/>
  <sheetViews>
    <sheetView tabSelected="1" workbookViewId="0">
      <selection activeCell="D2" sqref="D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2">
      <c r="A2" t="s">
        <v>21</v>
      </c>
      <c r="B2" t="s">
        <v>28</v>
      </c>
      <c r="C2" t="s">
        <v>57</v>
      </c>
      <c r="D2" t="s">
        <v>111</v>
      </c>
      <c r="E2" s="1" t="s">
        <v>110</v>
      </c>
      <c r="L2" t="s">
        <v>6</v>
      </c>
      <c r="M2" t="s">
        <v>22</v>
      </c>
      <c r="N2" t="s">
        <v>50</v>
      </c>
    </row>
    <row r="3" spans="8:8">
      <c r="L3" t="s">
        <v>7</v>
      </c>
      <c r="M3" t="s">
        <v>23</v>
      </c>
      <c r="N3" t="s">
        <v>51</v>
      </c>
    </row>
    <row r="4" spans="8:8">
      <c r="L4" t="s">
        <v>8</v>
      </c>
      <c r="M4" t="s">
        <v>24</v>
      </c>
      <c r="N4" t="s">
        <v>52</v>
      </c>
    </row>
    <row r="5" spans="8:8">
      <c r="L5" t="s">
        <v>9</v>
      </c>
      <c r="M5" t="s">
        <v>25</v>
      </c>
      <c r="N5" t="s">
        <v>53</v>
      </c>
    </row>
    <row r="6" spans="8:8">
      <c r="L6" t="s">
        <v>10</v>
      </c>
      <c r="M6" t="s">
        <v>26</v>
      </c>
      <c r="N6" t="s">
        <v>54</v>
      </c>
    </row>
    <row r="7" spans="8:8">
      <c r="L7" t="s">
        <v>11</v>
      </c>
      <c r="M7" t="s">
        <v>27</v>
      </c>
      <c r="N7" t="s">
        <v>55</v>
      </c>
    </row>
    <row r="8" spans="8:8">
      <c r="L8" t="s">
        <v>12</v>
      </c>
      <c r="M8" t="s">
        <v>28</v>
      </c>
      <c r="N8" t="s">
        <v>56</v>
      </c>
    </row>
    <row r="9" spans="8:8">
      <c r="L9" t="s">
        <v>13</v>
      </c>
      <c r="M9" t="s">
        <v>29</v>
      </c>
    </row>
    <row r="10" spans="8:8">
      <c r="L10" t="s">
        <v>14</v>
      </c>
      <c r="M10" t="s">
        <v>30</v>
      </c>
    </row>
    <row r="11" spans="8:8">
      <c r="L11" t="s">
        <v>15</v>
      </c>
      <c r="M11" t="s">
        <v>31</v>
      </c>
    </row>
    <row r="12" spans="8:8">
      <c r="L12" t="s">
        <v>16</v>
      </c>
      <c r="M12" t="s">
        <v>32</v>
      </c>
    </row>
    <row r="13" spans="8:8">
      <c r="L13" t="s">
        <v>17</v>
      </c>
      <c r="M13" t="s">
        <v>33</v>
      </c>
    </row>
    <row r="14" spans="8:8">
      <c r="L14" t="s">
        <v>18</v>
      </c>
      <c r="M14" t="s">
        <v>26</v>
      </c>
    </row>
    <row r="15" spans="8:8">
      <c r="L15" t="s">
        <v>19</v>
      </c>
      <c r="M15" t="s">
        <v>34</v>
      </c>
    </row>
    <row r="16" spans="8:8">
      <c r="L16" t="s">
        <v>20</v>
      </c>
      <c r="M16" t="s">
        <v>35</v>
      </c>
    </row>
    <row r="17" spans="8:8">
      <c r="L17" t="s">
        <v>21</v>
      </c>
      <c r="M17" t="s">
        <v>36</v>
      </c>
    </row>
    <row r="18" spans="8:8">
      <c r="M18" t="s">
        <v>37</v>
      </c>
    </row>
    <row r="19" spans="8:8">
      <c r="M19" t="s">
        <v>38</v>
      </c>
    </row>
    <row r="20" spans="8:8">
      <c r="M20" t="s">
        <v>39</v>
      </c>
    </row>
    <row r="21" spans="8:8">
      <c r="M21" t="s">
        <v>40</v>
      </c>
    </row>
    <row r="22" spans="8:8">
      <c r="M22" t="s">
        <v>41</v>
      </c>
    </row>
    <row r="23" spans="8:8">
      <c r="M23" t="s">
        <v>42</v>
      </c>
    </row>
    <row r="24" spans="8:8">
      <c r="M24" t="s">
        <v>43</v>
      </c>
    </row>
    <row r="25" spans="8:8">
      <c r="M25" t="s">
        <v>44</v>
      </c>
    </row>
    <row r="26" spans="8:8">
      <c r="M26" t="s">
        <v>45</v>
      </c>
    </row>
    <row r="27" spans="8:8">
      <c r="M27" t="s">
        <v>46</v>
      </c>
    </row>
    <row r="28" spans="8:8">
      <c r="M28" t="s">
        <v>47</v>
      </c>
    </row>
    <row r="29" spans="8:8">
      <c r="M29" t="s">
        <v>48</v>
      </c>
    </row>
    <row r="30" spans="8:8">
      <c r="M30" t="s">
        <v>49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 fitToWidth="0" fitToHeight="0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2024-06-18T14:47:24Z</dcterms:created>
  <dcterms:modified xsi:type="dcterms:W3CDTF">2024-06-26T07:58:38Z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b5509cbd66b94463a636cfeb64a5ad7c</vt:lpwstr>
  </property>
</Properties>
</file>