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utra &amp; Friska\Desktop\"/>
    </mc:Choice>
  </mc:AlternateContent>
  <bookViews>
    <workbookView xWindow="0" yWindow="0" windowWidth="20490" windowHeight="741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<sst xmlns="http://schemas.openxmlformats.org/spreadsheetml/2006/main" count="33" uniqueCount="26">
  <si>
    <t>NUC</t>
  </si>
  <si>
    <t>Nama</t>
  </si>
  <si>
    <t>Jabatan</t>
  </si>
  <si>
    <t>Bulan</t>
  </si>
  <si>
    <t>Tahun</t>
  </si>
  <si>
    <t>KETENTUAN</t>
  </si>
  <si>
    <t>KESABARAN HATI HALAWA</t>
  </si>
  <si>
    <t>CLEANER</t>
  </si>
  <si>
    <t xml:space="preserve">UNTUK KETENTUAN SHIFT : </t>
  </si>
  <si>
    <t>CINDI LEWINSA REH MENDALINA BR SIPAYUNG</t>
  </si>
  <si>
    <t xml:space="preserve">Untuk Jadwal Kosong / Libur </t>
  </si>
  <si>
    <t>MERISA SILVIANI</t>
  </si>
  <si>
    <t xml:space="preserve">Mohon isi angka 4 supaya tidak kosong </t>
  </si>
  <si>
    <t>ADELIA CINTA ARNIS</t>
  </si>
  <si>
    <t>Isi Angka 1 untuk HP</t>
  </si>
  <si>
    <t>DADANG FAUZI</t>
  </si>
  <si>
    <t>Isi Angka 2 untuk HS</t>
  </si>
  <si>
    <t>SEPTIAWAN</t>
  </si>
  <si>
    <t>Isi Angka 4 untuk OFF</t>
  </si>
  <si>
    <t>YEHEZKIEL TALUNOHI</t>
  </si>
  <si>
    <t>Isi Angka 5 untuk MD1</t>
  </si>
  <si>
    <t>Isi Angka 8 untuk MD2</t>
  </si>
  <si>
    <t>Isi Angka 18 untuk HS 2</t>
  </si>
  <si>
    <t>Isi Angka 10 untuk HP 1</t>
  </si>
  <si>
    <t>Isi Angka 14 untuk HM1</t>
  </si>
  <si>
    <t>ARMAN SALEH BUULOLO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</si>
</sst>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212529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822"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abSelected="1" workbookViewId="0">
      <selection activeCell="G15" sqref="G15"/>
    </sheetView>
  </sheetViews>
  <sheetFormatPr defaultRowHeight="15" x14ac:dyDescent="0.25"/>
  <cols>
    <col min="1" max="1" width="9.28515625" bestFit="1" customWidth="1"/>
    <col min="2" max="2" width="47.140625" bestFit="1" customWidth="1"/>
    <col min="3" max="3" width="9.28515625" bestFit="1" customWidth="1"/>
    <col min="4" max="5" width="7" bestFit="1" customWidth="1"/>
    <col min="6" max="6" width="5.5703125" bestFit="1" customWidth="1"/>
    <col min="7" max="12" width="9" bestFit="1" customWidth="1"/>
    <col min="13" max="13" width="5.5703125" bestFit="1" customWidth="1"/>
    <col min="14" max="19" width="9" bestFit="1" customWidth="1"/>
    <col min="20" max="20" width="5.5703125" bestFit="1" customWidth="1"/>
    <col min="21" max="26" width="9" bestFit="1" customWidth="1"/>
    <col min="27" max="27" width="5.5703125" bestFit="1" customWidth="1"/>
    <col min="28" max="33" width="9" bestFit="1" customWidth="1"/>
    <col min="34" max="34" width="5.5703125" bestFit="1" customWidth="1"/>
    <col min="35" max="36" width="9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4004126</v>
      </c>
      <c r="B2" t="s">
        <v>6</v>
      </c>
      <c r="C2" t="s">
        <v>7</v>
      </c>
      <c r="D2">
        <v>1</v>
      </c>
      <c r="E2">
        <v>2025</v>
      </c>
      <c r="F2" s="2">
        <v>4</v>
      </c>
      <c r="G2" s="2">
        <v>14</v>
      </c>
      <c r="H2" s="2">
        <v>14</v>
      </c>
      <c r="I2" s="2">
        <v>14</v>
      </c>
      <c r="J2" s="2">
        <v>14</v>
      </c>
      <c r="K2" s="2">
        <v>14</v>
      </c>
      <c r="L2" s="2">
        <v>14</v>
      </c>
      <c r="M2" s="2">
        <v>4</v>
      </c>
      <c r="N2" s="2">
        <v>14</v>
      </c>
      <c r="O2" s="2">
        <v>14</v>
      </c>
      <c r="P2" s="2">
        <v>14</v>
      </c>
      <c r="Q2" s="2">
        <v>14</v>
      </c>
      <c r="R2" s="2">
        <v>14</v>
      </c>
      <c r="S2" s="2">
        <v>14</v>
      </c>
      <c r="T2" s="2">
        <v>4</v>
      </c>
      <c r="U2" s="2">
        <v>14</v>
      </c>
      <c r="V2" s="2">
        <v>14</v>
      </c>
      <c r="W2" s="2">
        <v>14</v>
      </c>
      <c r="X2" s="2">
        <v>14</v>
      </c>
      <c r="Y2" s="2">
        <v>14</v>
      </c>
      <c r="Z2" s="2">
        <v>14</v>
      </c>
      <c r="AA2" s="2">
        <v>4</v>
      </c>
      <c r="AB2" s="2">
        <v>14</v>
      </c>
      <c r="AC2" s="2">
        <v>14</v>
      </c>
      <c r="AD2" s="2">
        <v>14</v>
      </c>
      <c r="AE2" s="2">
        <v>14</v>
      </c>
      <c r="AF2" s="2">
        <v>14</v>
      </c>
      <c r="AG2" s="2">
        <v>14</v>
      </c>
      <c r="AH2" s="2">
        <v>4</v>
      </c>
      <c r="AI2" s="2">
        <v>14</v>
      </c>
      <c r="AJ2" s="2">
        <v>14</v>
      </c>
      <c r="AK2" t="s">
        <v>8</v>
      </c>
    </row>
    <row r="3" spans="1:37" x14ac:dyDescent="0.25">
      <c r="A3">
        <v>4004306</v>
      </c>
      <c r="B3" t="s">
        <v>9</v>
      </c>
      <c r="C3" t="s">
        <v>7</v>
      </c>
      <c r="D3">
        <v>1</v>
      </c>
      <c r="E3">
        <v>2025</v>
      </c>
      <c r="F3" s="2">
        <v>1</v>
      </c>
      <c r="G3" s="2">
        <v>1</v>
      </c>
      <c r="H3" s="2">
        <v>1</v>
      </c>
      <c r="I3" s="2">
        <v>1</v>
      </c>
      <c r="J3" s="2">
        <v>4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4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4</v>
      </c>
      <c r="Y3" s="2">
        <v>1</v>
      </c>
      <c r="Z3" s="2">
        <v>1</v>
      </c>
      <c r="AA3" s="2">
        <v>1</v>
      </c>
      <c r="AB3" s="2">
        <v>1</v>
      </c>
      <c r="AC3" s="2">
        <v>1</v>
      </c>
      <c r="AD3" s="2">
        <v>1</v>
      </c>
      <c r="AE3" s="2">
        <v>4</v>
      </c>
      <c r="AF3" s="2">
        <v>1</v>
      </c>
      <c r="AG3" s="2">
        <v>1</v>
      </c>
      <c r="AH3" s="2">
        <v>1</v>
      </c>
      <c r="AI3" s="2">
        <v>1</v>
      </c>
      <c r="AJ3" s="2">
        <v>1</v>
      </c>
      <c r="AK3" t="s">
        <v>10</v>
      </c>
    </row>
    <row r="4" spans="1:37" x14ac:dyDescent="0.25">
      <c r="A4">
        <v>4005055</v>
      </c>
      <c r="B4" t="s">
        <v>11</v>
      </c>
      <c r="C4" t="s">
        <v>7</v>
      </c>
      <c r="D4">
        <v>1</v>
      </c>
      <c r="E4">
        <v>2025</v>
      </c>
      <c r="F4" s="2">
        <v>18</v>
      </c>
      <c r="G4" s="2">
        <v>18</v>
      </c>
      <c r="H4" s="2">
        <v>18</v>
      </c>
      <c r="I4" s="2">
        <v>18</v>
      </c>
      <c r="J4" s="2">
        <v>18</v>
      </c>
      <c r="K4" s="2">
        <v>4</v>
      </c>
      <c r="L4" s="2">
        <v>1</v>
      </c>
      <c r="M4" s="2">
        <v>18</v>
      </c>
      <c r="N4" s="2">
        <v>18</v>
      </c>
      <c r="O4" s="2">
        <v>18</v>
      </c>
      <c r="P4" s="2">
        <v>18</v>
      </c>
      <c r="Q4" s="2">
        <v>18</v>
      </c>
      <c r="R4" s="2">
        <v>4</v>
      </c>
      <c r="S4" s="2">
        <v>1</v>
      </c>
      <c r="T4" s="2">
        <v>18</v>
      </c>
      <c r="U4" s="2">
        <v>18</v>
      </c>
      <c r="V4" s="2">
        <v>18</v>
      </c>
      <c r="W4" s="2">
        <v>18</v>
      </c>
      <c r="X4" s="2">
        <v>18</v>
      </c>
      <c r="Y4" s="2">
        <v>4</v>
      </c>
      <c r="Z4" s="2">
        <v>1</v>
      </c>
      <c r="AA4" s="2">
        <v>18</v>
      </c>
      <c r="AB4" s="2">
        <v>18</v>
      </c>
      <c r="AC4" s="2">
        <v>18</v>
      </c>
      <c r="AD4" s="2">
        <v>18</v>
      </c>
      <c r="AE4" s="2">
        <v>18</v>
      </c>
      <c r="AF4" s="2">
        <v>4</v>
      </c>
      <c r="AG4" s="2">
        <v>1</v>
      </c>
      <c r="AH4" s="2">
        <v>18</v>
      </c>
      <c r="AI4" s="2">
        <v>18</v>
      </c>
      <c r="AJ4" s="2">
        <v>18</v>
      </c>
      <c r="AK4" t="s">
        <v>12</v>
      </c>
    </row>
    <row r="5" spans="1:37" x14ac:dyDescent="0.25">
      <c r="A5">
        <v>4005194</v>
      </c>
      <c r="B5" t="s">
        <v>13</v>
      </c>
      <c r="C5" t="s">
        <v>7</v>
      </c>
      <c r="D5">
        <v>1</v>
      </c>
      <c r="E5">
        <v>2025</v>
      </c>
      <c r="F5" s="2">
        <v>5</v>
      </c>
      <c r="G5" s="2">
        <v>5</v>
      </c>
      <c r="H5" s="2">
        <v>4</v>
      </c>
      <c r="I5" s="2">
        <v>1</v>
      </c>
      <c r="J5" s="2">
        <v>5</v>
      </c>
      <c r="K5" s="2">
        <v>5</v>
      </c>
      <c r="L5" s="2">
        <v>5</v>
      </c>
      <c r="M5" s="2">
        <v>5</v>
      </c>
      <c r="N5" s="2">
        <v>5</v>
      </c>
      <c r="O5" s="2">
        <v>4</v>
      </c>
      <c r="P5" s="2">
        <v>1</v>
      </c>
      <c r="Q5" s="2">
        <v>5</v>
      </c>
      <c r="R5" s="2">
        <v>5</v>
      </c>
      <c r="S5" s="2">
        <v>5</v>
      </c>
      <c r="T5" s="2">
        <v>5</v>
      </c>
      <c r="U5" s="2">
        <v>5</v>
      </c>
      <c r="V5" s="2">
        <v>4</v>
      </c>
      <c r="W5" s="2">
        <v>1</v>
      </c>
      <c r="X5" s="2">
        <v>5</v>
      </c>
      <c r="Y5" s="2">
        <v>5</v>
      </c>
      <c r="Z5" s="2">
        <v>5</v>
      </c>
      <c r="AA5" s="2">
        <v>5</v>
      </c>
      <c r="AB5" s="2">
        <v>5</v>
      </c>
      <c r="AC5" s="2">
        <v>4</v>
      </c>
      <c r="AD5" s="2">
        <v>1</v>
      </c>
      <c r="AE5" s="2">
        <v>5</v>
      </c>
      <c r="AF5" s="2">
        <v>5</v>
      </c>
      <c r="AG5" s="2">
        <v>5</v>
      </c>
      <c r="AH5" s="2">
        <v>5</v>
      </c>
      <c r="AI5" s="2">
        <v>5</v>
      </c>
      <c r="AJ5" s="2">
        <v>4</v>
      </c>
      <c r="AK5" t="s">
        <v>14</v>
      </c>
    </row>
    <row r="6" spans="1:37" x14ac:dyDescent="0.25">
      <c r="A6">
        <v>4005237</v>
      </c>
      <c r="B6" t="s">
        <v>15</v>
      </c>
      <c r="C6" t="s">
        <v>7</v>
      </c>
      <c r="D6">
        <v>1</v>
      </c>
      <c r="E6">
        <v>2025</v>
      </c>
      <c r="F6" s="2">
        <v>14</v>
      </c>
      <c r="G6" s="2">
        <v>4</v>
      </c>
      <c r="H6" s="2">
        <v>5</v>
      </c>
      <c r="I6" s="2">
        <v>5</v>
      </c>
      <c r="J6" s="2">
        <v>5</v>
      </c>
      <c r="K6" s="2">
        <v>5</v>
      </c>
      <c r="L6" s="2">
        <v>5</v>
      </c>
      <c r="M6" s="2">
        <v>14</v>
      </c>
      <c r="N6" s="2">
        <v>4</v>
      </c>
      <c r="O6" s="2">
        <v>5</v>
      </c>
      <c r="P6" s="2">
        <v>5</v>
      </c>
      <c r="Q6" s="2">
        <v>5</v>
      </c>
      <c r="R6" s="2">
        <v>5</v>
      </c>
      <c r="S6" s="2">
        <v>5</v>
      </c>
      <c r="T6" s="2">
        <v>14</v>
      </c>
      <c r="U6" s="2">
        <v>4</v>
      </c>
      <c r="V6" s="2">
        <v>5</v>
      </c>
      <c r="W6" s="2">
        <v>5</v>
      </c>
      <c r="X6" s="2">
        <v>5</v>
      </c>
      <c r="Y6" s="2">
        <v>5</v>
      </c>
      <c r="Z6" s="2">
        <v>5</v>
      </c>
      <c r="AA6" s="2">
        <v>14</v>
      </c>
      <c r="AB6" s="2">
        <v>4</v>
      </c>
      <c r="AC6" s="2">
        <v>5</v>
      </c>
      <c r="AD6" s="2">
        <v>5</v>
      </c>
      <c r="AE6" s="2">
        <v>5</v>
      </c>
      <c r="AF6" s="2">
        <v>5</v>
      </c>
      <c r="AG6" s="2">
        <v>5</v>
      </c>
      <c r="AH6" s="2">
        <v>14</v>
      </c>
      <c r="AI6" s="2">
        <v>4</v>
      </c>
      <c r="AJ6" s="2">
        <v>5</v>
      </c>
      <c r="AK6" t="s">
        <v>16</v>
      </c>
    </row>
    <row r="7" spans="1:37" x14ac:dyDescent="0.25">
      <c r="A7">
        <v>4005256</v>
      </c>
      <c r="B7" t="s">
        <v>17</v>
      </c>
      <c r="C7" t="s">
        <v>7</v>
      </c>
      <c r="D7">
        <v>1</v>
      </c>
      <c r="E7">
        <v>2025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4</v>
      </c>
      <c r="M7" s="2">
        <v>1</v>
      </c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4</v>
      </c>
      <c r="T7" s="2">
        <v>1</v>
      </c>
      <c r="U7" s="2">
        <v>1</v>
      </c>
      <c r="V7" s="2">
        <v>1</v>
      </c>
      <c r="W7" s="2">
        <v>1</v>
      </c>
      <c r="X7" s="2">
        <v>1</v>
      </c>
      <c r="Y7" s="2">
        <v>1</v>
      </c>
      <c r="Z7" s="2">
        <v>4</v>
      </c>
      <c r="AA7" s="2">
        <v>1</v>
      </c>
      <c r="AB7" s="2">
        <v>1</v>
      </c>
      <c r="AC7" s="2">
        <v>1</v>
      </c>
      <c r="AD7" s="2">
        <v>1</v>
      </c>
      <c r="AE7" s="2">
        <v>1</v>
      </c>
      <c r="AF7" s="2">
        <v>1</v>
      </c>
      <c r="AG7" s="2">
        <v>4</v>
      </c>
      <c r="AH7" s="2">
        <v>1</v>
      </c>
      <c r="AI7" s="2">
        <v>1</v>
      </c>
      <c r="AJ7" s="2">
        <v>1</v>
      </c>
      <c r="AK7" t="s">
        <v>18</v>
      </c>
    </row>
    <row r="8" spans="1:37" x14ac:dyDescent="0.25">
      <c r="A8">
        <v>4005285</v>
      </c>
      <c r="B8" t="s">
        <v>19</v>
      </c>
      <c r="C8" t="s">
        <v>7</v>
      </c>
      <c r="D8">
        <v>1</v>
      </c>
      <c r="E8">
        <v>2025</v>
      </c>
      <c r="F8" s="2">
        <v>1</v>
      </c>
      <c r="G8" s="2">
        <v>1</v>
      </c>
      <c r="H8" s="2">
        <v>1</v>
      </c>
      <c r="I8" s="2">
        <v>4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2">
        <v>4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4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>
        <v>4</v>
      </c>
      <c r="AE8" s="2">
        <v>1</v>
      </c>
      <c r="AF8" s="2">
        <v>1</v>
      </c>
      <c r="AG8" s="2">
        <v>1</v>
      </c>
      <c r="AH8" s="2">
        <v>1</v>
      </c>
      <c r="AI8" s="2">
        <v>1</v>
      </c>
      <c r="AJ8" s="2">
        <v>1</v>
      </c>
      <c r="AK8" t="s">
        <v>20</v>
      </c>
    </row>
    <row r="9" spans="1:37" x14ac:dyDescent="0.25">
      <c r="A9" s="1">
        <v>4005283</v>
      </c>
      <c r="B9" s="1" t="s">
        <v>25</v>
      </c>
      <c r="C9" t="s">
        <v>7</v>
      </c>
      <c r="D9">
        <v>1</v>
      </c>
      <c r="E9">
        <v>2025</v>
      </c>
      <c r="F9" s="2">
        <v>18</v>
      </c>
      <c r="G9" s="2">
        <v>18</v>
      </c>
      <c r="H9" s="2">
        <v>18</v>
      </c>
      <c r="I9" s="2">
        <v>4</v>
      </c>
      <c r="J9" s="2">
        <v>1</v>
      </c>
      <c r="K9" s="2">
        <v>18</v>
      </c>
      <c r="L9" s="2">
        <v>18</v>
      </c>
      <c r="M9" s="2">
        <v>18</v>
      </c>
      <c r="N9" s="2">
        <v>18</v>
      </c>
      <c r="O9" s="2">
        <v>18</v>
      </c>
      <c r="P9" s="2">
        <v>4</v>
      </c>
      <c r="Q9" s="2">
        <v>1</v>
      </c>
      <c r="R9" s="2">
        <v>18</v>
      </c>
      <c r="S9" s="2">
        <v>18</v>
      </c>
      <c r="T9" s="2">
        <v>18</v>
      </c>
      <c r="U9" s="2">
        <v>18</v>
      </c>
      <c r="V9" s="2">
        <v>18</v>
      </c>
      <c r="W9" s="2">
        <v>4</v>
      </c>
      <c r="X9" s="2">
        <v>1</v>
      </c>
      <c r="Y9" s="2">
        <v>18</v>
      </c>
      <c r="Z9" s="2">
        <v>18</v>
      </c>
      <c r="AA9" s="2">
        <v>18</v>
      </c>
      <c r="AB9" s="2">
        <v>18</v>
      </c>
      <c r="AC9" s="2">
        <v>18</v>
      </c>
      <c r="AD9" s="2">
        <v>4</v>
      </c>
      <c r="AE9" s="2">
        <v>1</v>
      </c>
      <c r="AF9" s="2">
        <v>18</v>
      </c>
      <c r="AG9" s="2">
        <v>18</v>
      </c>
      <c r="AH9" s="2">
        <v>18</v>
      </c>
      <c r="AI9" s="2">
        <v>18</v>
      </c>
      <c r="AJ9" s="2">
        <v>18</v>
      </c>
      <c r="AK9" t="s">
        <v>21</v>
      </c>
    </row>
    <row r="10" spans="1:37" x14ac:dyDescent="0.25">
      <c r="AK10" t="s">
        <v>22</v>
      </c>
    </row>
    <row r="11" spans="1:37" x14ac:dyDescent="0.25">
      <c r="AK11" t="s">
        <v>23</v>
      </c>
    </row>
    <row r="12" spans="1:37" x14ac:dyDescent="0.25">
      <c r="AK12" t="s">
        <v>24</v>
      </c>
    </row>
  </sheetData>
  <sheetProtection formatCells="0" formatColumns="0" formatRows="0" insertColumns="0" insertRows="0" insertHyperlinks="0" deleteColumns="0" deleteRows="0" sort="0" autoFilter="0" pivotTables="0"/>
  <conditionalFormatting sqref="G2:I2">
    <cfRule type="containsText" dxfId="821" priority="818" operator="containsText" text="M">
      <formula>NOT(ISERROR(SEARCH("M",G2)))</formula>
    </cfRule>
    <cfRule type="containsText" dxfId="820" priority="819" operator="containsText" text="MD">
      <formula>NOT(ISERROR(SEARCH("MD",G2)))</formula>
    </cfRule>
    <cfRule type="containsText" dxfId="819" priority="820" operator="containsText" text="S">
      <formula>NOT(ISERROR(SEARCH("S",G2)))</formula>
    </cfRule>
    <cfRule type="containsText" dxfId="818" priority="821" operator="containsText" text="P">
      <formula>NOT(ISERROR(SEARCH("P",G2)))</formula>
    </cfRule>
    <cfRule type="containsText" dxfId="817" priority="822" operator="containsText" text="OF">
      <formula>NOT(ISERROR(SEARCH("OF",G2)))</formula>
    </cfRule>
  </conditionalFormatting>
  <conditionalFormatting sqref="G2:I2">
    <cfRule type="containsText" dxfId="816" priority="817" operator="containsText" text="MDL">
      <formula>NOT(ISERROR(SEARCH("MDL",G2)))</formula>
    </cfRule>
  </conditionalFormatting>
  <conditionalFormatting sqref="J2:L2">
    <cfRule type="containsText" dxfId="815" priority="812" operator="containsText" text="M">
      <formula>NOT(ISERROR(SEARCH("M",J2)))</formula>
    </cfRule>
    <cfRule type="containsText" dxfId="814" priority="813" operator="containsText" text="MD">
      <formula>NOT(ISERROR(SEARCH("MD",J2)))</formula>
    </cfRule>
    <cfRule type="containsText" dxfId="813" priority="814" operator="containsText" text="S">
      <formula>NOT(ISERROR(SEARCH("S",J2)))</formula>
    </cfRule>
    <cfRule type="containsText" dxfId="812" priority="815" operator="containsText" text="P">
      <formula>NOT(ISERROR(SEARCH("P",J2)))</formula>
    </cfRule>
    <cfRule type="containsText" dxfId="811" priority="816" operator="containsText" text="OF">
      <formula>NOT(ISERROR(SEARCH("OF",J2)))</formula>
    </cfRule>
  </conditionalFormatting>
  <conditionalFormatting sqref="J2:L2">
    <cfRule type="containsText" dxfId="810" priority="811" operator="containsText" text="MDL">
      <formula>NOT(ISERROR(SEARCH("MDL",J2)))</formula>
    </cfRule>
  </conditionalFormatting>
  <conditionalFormatting sqref="F2">
    <cfRule type="containsText" dxfId="809" priority="806" operator="containsText" text="M">
      <formula>NOT(ISERROR(SEARCH("M",F2)))</formula>
    </cfRule>
    <cfRule type="containsText" dxfId="808" priority="807" operator="containsText" text="MD">
      <formula>NOT(ISERROR(SEARCH("MD",F2)))</formula>
    </cfRule>
    <cfRule type="containsText" dxfId="807" priority="808" operator="containsText" text="S">
      <formula>NOT(ISERROR(SEARCH("S",F2)))</formula>
    </cfRule>
    <cfRule type="containsText" dxfId="806" priority="809" operator="containsText" text="P">
      <formula>NOT(ISERROR(SEARCH("P",F2)))</formula>
    </cfRule>
    <cfRule type="containsText" dxfId="805" priority="810" operator="containsText" text="OF">
      <formula>NOT(ISERROR(SEARCH("OF",F2)))</formula>
    </cfRule>
  </conditionalFormatting>
  <conditionalFormatting sqref="F2">
    <cfRule type="containsText" dxfId="804" priority="805" operator="containsText" text="MDL">
      <formula>NOT(ISERROR(SEARCH("MDL",F2)))</formula>
    </cfRule>
  </conditionalFormatting>
  <conditionalFormatting sqref="N2:P2">
    <cfRule type="containsText" dxfId="803" priority="800" operator="containsText" text="M">
      <formula>NOT(ISERROR(SEARCH("M",N2)))</formula>
    </cfRule>
    <cfRule type="containsText" dxfId="802" priority="801" operator="containsText" text="MD">
      <formula>NOT(ISERROR(SEARCH("MD",N2)))</formula>
    </cfRule>
    <cfRule type="containsText" dxfId="801" priority="802" operator="containsText" text="S">
      <formula>NOT(ISERROR(SEARCH("S",N2)))</formula>
    </cfRule>
    <cfRule type="containsText" dxfId="800" priority="803" operator="containsText" text="P">
      <formula>NOT(ISERROR(SEARCH("P",N2)))</formula>
    </cfRule>
    <cfRule type="containsText" dxfId="799" priority="804" operator="containsText" text="OF">
      <formula>NOT(ISERROR(SEARCH("OF",N2)))</formula>
    </cfRule>
  </conditionalFormatting>
  <conditionalFormatting sqref="N2:P2">
    <cfRule type="containsText" dxfId="798" priority="799" operator="containsText" text="MDL">
      <formula>NOT(ISERROR(SEARCH("MDL",N2)))</formula>
    </cfRule>
  </conditionalFormatting>
  <conditionalFormatting sqref="Q2:S2">
    <cfRule type="containsText" dxfId="797" priority="794" operator="containsText" text="M">
      <formula>NOT(ISERROR(SEARCH("M",Q2)))</formula>
    </cfRule>
    <cfRule type="containsText" dxfId="796" priority="795" operator="containsText" text="MD">
      <formula>NOT(ISERROR(SEARCH("MD",Q2)))</formula>
    </cfRule>
    <cfRule type="containsText" dxfId="795" priority="796" operator="containsText" text="S">
      <formula>NOT(ISERROR(SEARCH("S",Q2)))</formula>
    </cfRule>
    <cfRule type="containsText" dxfId="794" priority="797" operator="containsText" text="P">
      <formula>NOT(ISERROR(SEARCH("P",Q2)))</formula>
    </cfRule>
    <cfRule type="containsText" dxfId="793" priority="798" operator="containsText" text="OF">
      <formula>NOT(ISERROR(SEARCH("OF",Q2)))</formula>
    </cfRule>
  </conditionalFormatting>
  <conditionalFormatting sqref="Q2:S2">
    <cfRule type="containsText" dxfId="792" priority="793" operator="containsText" text="MDL">
      <formula>NOT(ISERROR(SEARCH("MDL",Q2)))</formula>
    </cfRule>
  </conditionalFormatting>
  <conditionalFormatting sqref="M2">
    <cfRule type="containsText" dxfId="791" priority="788" operator="containsText" text="M">
      <formula>NOT(ISERROR(SEARCH("M",M2)))</formula>
    </cfRule>
    <cfRule type="containsText" dxfId="790" priority="789" operator="containsText" text="MD">
      <formula>NOT(ISERROR(SEARCH("MD",M2)))</formula>
    </cfRule>
    <cfRule type="containsText" dxfId="789" priority="790" operator="containsText" text="S">
      <formula>NOT(ISERROR(SEARCH("S",M2)))</formula>
    </cfRule>
    <cfRule type="containsText" dxfId="788" priority="791" operator="containsText" text="P">
      <formula>NOT(ISERROR(SEARCH("P",M2)))</formula>
    </cfRule>
    <cfRule type="containsText" dxfId="787" priority="792" operator="containsText" text="OF">
      <formula>NOT(ISERROR(SEARCH("OF",M2)))</formula>
    </cfRule>
  </conditionalFormatting>
  <conditionalFormatting sqref="M2">
    <cfRule type="containsText" dxfId="786" priority="787" operator="containsText" text="MDL">
      <formula>NOT(ISERROR(SEARCH("MDL",M2)))</formula>
    </cfRule>
  </conditionalFormatting>
  <conditionalFormatting sqref="U2:W2">
    <cfRule type="containsText" dxfId="785" priority="782" operator="containsText" text="M">
      <formula>NOT(ISERROR(SEARCH("M",U2)))</formula>
    </cfRule>
    <cfRule type="containsText" dxfId="784" priority="783" operator="containsText" text="MD">
      <formula>NOT(ISERROR(SEARCH("MD",U2)))</formula>
    </cfRule>
    <cfRule type="containsText" dxfId="783" priority="784" operator="containsText" text="S">
      <formula>NOT(ISERROR(SEARCH("S",U2)))</formula>
    </cfRule>
    <cfRule type="containsText" dxfId="782" priority="785" operator="containsText" text="P">
      <formula>NOT(ISERROR(SEARCH("P",U2)))</formula>
    </cfRule>
    <cfRule type="containsText" dxfId="781" priority="786" operator="containsText" text="OF">
      <formula>NOT(ISERROR(SEARCH("OF",U2)))</formula>
    </cfRule>
  </conditionalFormatting>
  <conditionalFormatting sqref="U2:W2">
    <cfRule type="containsText" dxfId="780" priority="781" operator="containsText" text="MDL">
      <formula>NOT(ISERROR(SEARCH("MDL",U2)))</formula>
    </cfRule>
  </conditionalFormatting>
  <conditionalFormatting sqref="X2:Z2">
    <cfRule type="containsText" dxfId="779" priority="776" operator="containsText" text="M">
      <formula>NOT(ISERROR(SEARCH("M",X2)))</formula>
    </cfRule>
    <cfRule type="containsText" dxfId="778" priority="777" operator="containsText" text="MD">
      <formula>NOT(ISERROR(SEARCH("MD",X2)))</formula>
    </cfRule>
    <cfRule type="containsText" dxfId="777" priority="778" operator="containsText" text="S">
      <formula>NOT(ISERROR(SEARCH("S",X2)))</formula>
    </cfRule>
    <cfRule type="containsText" dxfId="776" priority="779" operator="containsText" text="P">
      <formula>NOT(ISERROR(SEARCH("P",X2)))</formula>
    </cfRule>
    <cfRule type="containsText" dxfId="775" priority="780" operator="containsText" text="OF">
      <formula>NOT(ISERROR(SEARCH("OF",X2)))</formula>
    </cfRule>
  </conditionalFormatting>
  <conditionalFormatting sqref="X2:Z2">
    <cfRule type="containsText" dxfId="774" priority="775" operator="containsText" text="MDL">
      <formula>NOT(ISERROR(SEARCH("MDL",X2)))</formula>
    </cfRule>
  </conditionalFormatting>
  <conditionalFormatting sqref="T2">
    <cfRule type="containsText" dxfId="773" priority="770" operator="containsText" text="M">
      <formula>NOT(ISERROR(SEARCH("M",T2)))</formula>
    </cfRule>
    <cfRule type="containsText" dxfId="772" priority="771" operator="containsText" text="MD">
      <formula>NOT(ISERROR(SEARCH("MD",T2)))</formula>
    </cfRule>
    <cfRule type="containsText" dxfId="771" priority="772" operator="containsText" text="S">
      <formula>NOT(ISERROR(SEARCH("S",T2)))</formula>
    </cfRule>
    <cfRule type="containsText" dxfId="770" priority="773" operator="containsText" text="P">
      <formula>NOT(ISERROR(SEARCH("P",T2)))</formula>
    </cfRule>
    <cfRule type="containsText" dxfId="769" priority="774" operator="containsText" text="OF">
      <formula>NOT(ISERROR(SEARCH("OF",T2)))</formula>
    </cfRule>
  </conditionalFormatting>
  <conditionalFormatting sqref="T2">
    <cfRule type="containsText" dxfId="768" priority="769" operator="containsText" text="MDL">
      <formula>NOT(ISERROR(SEARCH("MDL",T2)))</formula>
    </cfRule>
  </conditionalFormatting>
  <conditionalFormatting sqref="AB2:AD2">
    <cfRule type="containsText" dxfId="767" priority="764" operator="containsText" text="M">
      <formula>NOT(ISERROR(SEARCH("M",AB2)))</formula>
    </cfRule>
    <cfRule type="containsText" dxfId="766" priority="765" operator="containsText" text="MD">
      <formula>NOT(ISERROR(SEARCH("MD",AB2)))</formula>
    </cfRule>
    <cfRule type="containsText" dxfId="765" priority="766" operator="containsText" text="S">
      <formula>NOT(ISERROR(SEARCH("S",AB2)))</formula>
    </cfRule>
    <cfRule type="containsText" dxfId="764" priority="767" operator="containsText" text="P">
      <formula>NOT(ISERROR(SEARCH("P",AB2)))</formula>
    </cfRule>
    <cfRule type="containsText" dxfId="763" priority="768" operator="containsText" text="OF">
      <formula>NOT(ISERROR(SEARCH("OF",AB2)))</formula>
    </cfRule>
  </conditionalFormatting>
  <conditionalFormatting sqref="AB2:AD2">
    <cfRule type="containsText" dxfId="762" priority="763" operator="containsText" text="MDL">
      <formula>NOT(ISERROR(SEARCH("MDL",AB2)))</formula>
    </cfRule>
  </conditionalFormatting>
  <conditionalFormatting sqref="AE2:AG2">
    <cfRule type="containsText" dxfId="761" priority="758" operator="containsText" text="M">
      <formula>NOT(ISERROR(SEARCH("M",AE2)))</formula>
    </cfRule>
    <cfRule type="containsText" dxfId="760" priority="759" operator="containsText" text="MD">
      <formula>NOT(ISERROR(SEARCH("MD",AE2)))</formula>
    </cfRule>
    <cfRule type="containsText" dxfId="759" priority="760" operator="containsText" text="S">
      <formula>NOT(ISERROR(SEARCH("S",AE2)))</formula>
    </cfRule>
    <cfRule type="containsText" dxfId="758" priority="761" operator="containsText" text="P">
      <formula>NOT(ISERROR(SEARCH("P",AE2)))</formula>
    </cfRule>
    <cfRule type="containsText" dxfId="757" priority="762" operator="containsText" text="OF">
      <formula>NOT(ISERROR(SEARCH("OF",AE2)))</formula>
    </cfRule>
  </conditionalFormatting>
  <conditionalFormatting sqref="AE2:AG2">
    <cfRule type="containsText" dxfId="756" priority="757" operator="containsText" text="MDL">
      <formula>NOT(ISERROR(SEARCH("MDL",AE2)))</formula>
    </cfRule>
  </conditionalFormatting>
  <conditionalFormatting sqref="AA2">
    <cfRule type="containsText" dxfId="755" priority="752" operator="containsText" text="M">
      <formula>NOT(ISERROR(SEARCH("M",AA2)))</formula>
    </cfRule>
    <cfRule type="containsText" dxfId="754" priority="753" operator="containsText" text="MD">
      <formula>NOT(ISERROR(SEARCH("MD",AA2)))</formula>
    </cfRule>
    <cfRule type="containsText" dxfId="753" priority="754" operator="containsText" text="S">
      <formula>NOT(ISERROR(SEARCH("S",AA2)))</formula>
    </cfRule>
    <cfRule type="containsText" dxfId="752" priority="755" operator="containsText" text="P">
      <formula>NOT(ISERROR(SEARCH("P",AA2)))</formula>
    </cfRule>
    <cfRule type="containsText" dxfId="751" priority="756" operator="containsText" text="OF">
      <formula>NOT(ISERROR(SEARCH("OF",AA2)))</formula>
    </cfRule>
  </conditionalFormatting>
  <conditionalFormatting sqref="AA2">
    <cfRule type="containsText" dxfId="750" priority="751" operator="containsText" text="MDL">
      <formula>NOT(ISERROR(SEARCH("MDL",AA2)))</formula>
    </cfRule>
  </conditionalFormatting>
  <conditionalFormatting sqref="AI2:AJ2">
    <cfRule type="containsText" dxfId="749" priority="746" operator="containsText" text="M">
      <formula>NOT(ISERROR(SEARCH("M",AI2)))</formula>
    </cfRule>
    <cfRule type="containsText" dxfId="748" priority="747" operator="containsText" text="MD">
      <formula>NOT(ISERROR(SEARCH("MD",AI2)))</formula>
    </cfRule>
    <cfRule type="containsText" dxfId="747" priority="748" operator="containsText" text="S">
      <formula>NOT(ISERROR(SEARCH("S",AI2)))</formula>
    </cfRule>
    <cfRule type="containsText" dxfId="746" priority="749" operator="containsText" text="P">
      <formula>NOT(ISERROR(SEARCH("P",AI2)))</formula>
    </cfRule>
    <cfRule type="containsText" dxfId="745" priority="750" operator="containsText" text="OF">
      <formula>NOT(ISERROR(SEARCH("OF",AI2)))</formula>
    </cfRule>
  </conditionalFormatting>
  <conditionalFormatting sqref="AI2:AJ2">
    <cfRule type="containsText" dxfId="744" priority="745" operator="containsText" text="MDL">
      <formula>NOT(ISERROR(SEARCH("MDL",AI2)))</formula>
    </cfRule>
  </conditionalFormatting>
  <conditionalFormatting sqref="AH2">
    <cfRule type="containsText" dxfId="743" priority="740" operator="containsText" text="M">
      <formula>NOT(ISERROR(SEARCH("M",AH2)))</formula>
    </cfRule>
    <cfRule type="containsText" dxfId="742" priority="741" operator="containsText" text="MD">
      <formula>NOT(ISERROR(SEARCH("MD",AH2)))</formula>
    </cfRule>
    <cfRule type="containsText" dxfId="741" priority="742" operator="containsText" text="S">
      <formula>NOT(ISERROR(SEARCH("S",AH2)))</formula>
    </cfRule>
    <cfRule type="containsText" dxfId="740" priority="743" operator="containsText" text="P">
      <formula>NOT(ISERROR(SEARCH("P",AH2)))</formula>
    </cfRule>
    <cfRule type="containsText" dxfId="739" priority="744" operator="containsText" text="OF">
      <formula>NOT(ISERROR(SEARCH("OF",AH2)))</formula>
    </cfRule>
  </conditionalFormatting>
  <conditionalFormatting sqref="AH2">
    <cfRule type="containsText" dxfId="738" priority="739" operator="containsText" text="MDL">
      <formula>NOT(ISERROR(SEARCH("MDL",AH2)))</formula>
    </cfRule>
  </conditionalFormatting>
  <conditionalFormatting sqref="F3:I3">
    <cfRule type="containsText" dxfId="737" priority="734" operator="containsText" text="M">
      <formula>NOT(ISERROR(SEARCH("M",F3)))</formula>
    </cfRule>
    <cfRule type="containsText" dxfId="736" priority="735" operator="containsText" text="MD">
      <formula>NOT(ISERROR(SEARCH("MD",F3)))</formula>
    </cfRule>
    <cfRule type="containsText" dxfId="735" priority="736" operator="containsText" text="S">
      <formula>NOT(ISERROR(SEARCH("S",F3)))</formula>
    </cfRule>
    <cfRule type="containsText" dxfId="734" priority="737" operator="containsText" text="P">
      <formula>NOT(ISERROR(SEARCH("P",F3)))</formula>
    </cfRule>
    <cfRule type="containsText" dxfId="733" priority="738" operator="containsText" text="OF">
      <formula>NOT(ISERROR(SEARCH("OF",F3)))</formula>
    </cfRule>
  </conditionalFormatting>
  <conditionalFormatting sqref="F3:I3">
    <cfRule type="containsText" dxfId="732" priority="733" operator="containsText" text="MDL">
      <formula>NOT(ISERROR(SEARCH("MDL",F3)))</formula>
    </cfRule>
  </conditionalFormatting>
  <conditionalFormatting sqref="J3:K3">
    <cfRule type="containsText" dxfId="731" priority="728" operator="containsText" text="M">
      <formula>NOT(ISERROR(SEARCH("M",J3)))</formula>
    </cfRule>
    <cfRule type="containsText" dxfId="730" priority="729" operator="containsText" text="MD">
      <formula>NOT(ISERROR(SEARCH("MD",J3)))</formula>
    </cfRule>
    <cfRule type="containsText" dxfId="729" priority="730" operator="containsText" text="S">
      <formula>NOT(ISERROR(SEARCH("S",J3)))</formula>
    </cfRule>
    <cfRule type="containsText" dxfId="728" priority="731" operator="containsText" text="P">
      <formula>NOT(ISERROR(SEARCH("P",J3)))</formula>
    </cfRule>
    <cfRule type="containsText" dxfId="727" priority="732" operator="containsText" text="OF">
      <formula>NOT(ISERROR(SEARCH("OF",J3)))</formula>
    </cfRule>
  </conditionalFormatting>
  <conditionalFormatting sqref="J3:K3">
    <cfRule type="containsText" dxfId="726" priority="727" operator="containsText" text="MDL">
      <formula>NOT(ISERROR(SEARCH("MDL",J3)))</formula>
    </cfRule>
  </conditionalFormatting>
  <conditionalFormatting sqref="L3">
    <cfRule type="containsText" dxfId="725" priority="722" operator="containsText" text="M">
      <formula>NOT(ISERROR(SEARCH("M",L3)))</formula>
    </cfRule>
    <cfRule type="containsText" dxfId="724" priority="723" operator="containsText" text="MD">
      <formula>NOT(ISERROR(SEARCH("MD",L3)))</formula>
    </cfRule>
    <cfRule type="containsText" dxfId="723" priority="724" operator="containsText" text="S">
      <formula>NOT(ISERROR(SEARCH("S",L3)))</formula>
    </cfRule>
    <cfRule type="containsText" dxfId="722" priority="725" operator="containsText" text="P">
      <formula>NOT(ISERROR(SEARCH("P",L3)))</formula>
    </cfRule>
    <cfRule type="containsText" dxfId="721" priority="726" operator="containsText" text="OF">
      <formula>NOT(ISERROR(SEARCH("OF",L3)))</formula>
    </cfRule>
  </conditionalFormatting>
  <conditionalFormatting sqref="L3">
    <cfRule type="containsText" dxfId="720" priority="721" operator="containsText" text="MDL">
      <formula>NOT(ISERROR(SEARCH("MDL",L3)))</formula>
    </cfRule>
  </conditionalFormatting>
  <conditionalFormatting sqref="M3:P3">
    <cfRule type="containsText" dxfId="719" priority="716" operator="containsText" text="M">
      <formula>NOT(ISERROR(SEARCH("M",M3)))</formula>
    </cfRule>
    <cfRule type="containsText" dxfId="718" priority="717" operator="containsText" text="MD">
      <formula>NOT(ISERROR(SEARCH("MD",M3)))</formula>
    </cfRule>
    <cfRule type="containsText" dxfId="717" priority="718" operator="containsText" text="S">
      <formula>NOT(ISERROR(SEARCH("S",M3)))</formula>
    </cfRule>
    <cfRule type="containsText" dxfId="716" priority="719" operator="containsText" text="P">
      <formula>NOT(ISERROR(SEARCH("P",M3)))</formula>
    </cfRule>
    <cfRule type="containsText" dxfId="715" priority="720" operator="containsText" text="OF">
      <formula>NOT(ISERROR(SEARCH("OF",M3)))</formula>
    </cfRule>
  </conditionalFormatting>
  <conditionalFormatting sqref="M3:P3">
    <cfRule type="containsText" dxfId="714" priority="715" operator="containsText" text="MDL">
      <formula>NOT(ISERROR(SEARCH("MDL",M3)))</formula>
    </cfRule>
  </conditionalFormatting>
  <conditionalFormatting sqref="Q3:R3">
    <cfRule type="containsText" dxfId="713" priority="710" operator="containsText" text="M">
      <formula>NOT(ISERROR(SEARCH("M",Q3)))</formula>
    </cfRule>
    <cfRule type="containsText" dxfId="712" priority="711" operator="containsText" text="MD">
      <formula>NOT(ISERROR(SEARCH("MD",Q3)))</formula>
    </cfRule>
    <cfRule type="containsText" dxfId="711" priority="712" operator="containsText" text="S">
      <formula>NOT(ISERROR(SEARCH("S",Q3)))</formula>
    </cfRule>
    <cfRule type="containsText" dxfId="710" priority="713" operator="containsText" text="P">
      <formula>NOT(ISERROR(SEARCH("P",Q3)))</formula>
    </cfRule>
    <cfRule type="containsText" dxfId="709" priority="714" operator="containsText" text="OF">
      <formula>NOT(ISERROR(SEARCH("OF",Q3)))</formula>
    </cfRule>
  </conditionalFormatting>
  <conditionalFormatting sqref="Q3:R3">
    <cfRule type="containsText" dxfId="708" priority="709" operator="containsText" text="MDL">
      <formula>NOT(ISERROR(SEARCH("MDL",Q3)))</formula>
    </cfRule>
  </conditionalFormatting>
  <conditionalFormatting sqref="S3">
    <cfRule type="containsText" dxfId="707" priority="704" operator="containsText" text="M">
      <formula>NOT(ISERROR(SEARCH("M",S3)))</formula>
    </cfRule>
    <cfRule type="containsText" dxfId="706" priority="705" operator="containsText" text="MD">
      <formula>NOT(ISERROR(SEARCH("MD",S3)))</formula>
    </cfRule>
    <cfRule type="containsText" dxfId="705" priority="706" operator="containsText" text="S">
      <formula>NOT(ISERROR(SEARCH("S",S3)))</formula>
    </cfRule>
    <cfRule type="containsText" dxfId="704" priority="707" operator="containsText" text="P">
      <formula>NOT(ISERROR(SEARCH("P",S3)))</formula>
    </cfRule>
    <cfRule type="containsText" dxfId="703" priority="708" operator="containsText" text="OF">
      <formula>NOT(ISERROR(SEARCH("OF",S3)))</formula>
    </cfRule>
  </conditionalFormatting>
  <conditionalFormatting sqref="S3">
    <cfRule type="containsText" dxfId="702" priority="703" operator="containsText" text="MDL">
      <formula>NOT(ISERROR(SEARCH("MDL",S3)))</formula>
    </cfRule>
  </conditionalFormatting>
  <conditionalFormatting sqref="T3:W3">
    <cfRule type="containsText" dxfId="701" priority="698" operator="containsText" text="M">
      <formula>NOT(ISERROR(SEARCH("M",T3)))</formula>
    </cfRule>
    <cfRule type="containsText" dxfId="700" priority="699" operator="containsText" text="MD">
      <formula>NOT(ISERROR(SEARCH("MD",T3)))</formula>
    </cfRule>
    <cfRule type="containsText" dxfId="699" priority="700" operator="containsText" text="S">
      <formula>NOT(ISERROR(SEARCH("S",T3)))</formula>
    </cfRule>
    <cfRule type="containsText" dxfId="698" priority="701" operator="containsText" text="P">
      <formula>NOT(ISERROR(SEARCH("P",T3)))</formula>
    </cfRule>
    <cfRule type="containsText" dxfId="697" priority="702" operator="containsText" text="OF">
      <formula>NOT(ISERROR(SEARCH("OF",T3)))</formula>
    </cfRule>
  </conditionalFormatting>
  <conditionalFormatting sqref="T3:W3">
    <cfRule type="containsText" dxfId="696" priority="697" operator="containsText" text="MDL">
      <formula>NOT(ISERROR(SEARCH("MDL",T3)))</formula>
    </cfRule>
  </conditionalFormatting>
  <conditionalFormatting sqref="X3:Y3">
    <cfRule type="containsText" dxfId="695" priority="692" operator="containsText" text="M">
      <formula>NOT(ISERROR(SEARCH("M",X3)))</formula>
    </cfRule>
    <cfRule type="containsText" dxfId="694" priority="693" operator="containsText" text="MD">
      <formula>NOT(ISERROR(SEARCH("MD",X3)))</formula>
    </cfRule>
    <cfRule type="containsText" dxfId="693" priority="694" operator="containsText" text="S">
      <formula>NOT(ISERROR(SEARCH("S",X3)))</formula>
    </cfRule>
    <cfRule type="containsText" dxfId="692" priority="695" operator="containsText" text="P">
      <formula>NOT(ISERROR(SEARCH("P",X3)))</formula>
    </cfRule>
    <cfRule type="containsText" dxfId="691" priority="696" operator="containsText" text="OF">
      <formula>NOT(ISERROR(SEARCH("OF",X3)))</formula>
    </cfRule>
  </conditionalFormatting>
  <conditionalFormatting sqref="X3:Y3">
    <cfRule type="containsText" dxfId="690" priority="691" operator="containsText" text="MDL">
      <formula>NOT(ISERROR(SEARCH("MDL",X3)))</formula>
    </cfRule>
  </conditionalFormatting>
  <conditionalFormatting sqref="Z3">
    <cfRule type="containsText" dxfId="689" priority="686" operator="containsText" text="M">
      <formula>NOT(ISERROR(SEARCH("M",Z3)))</formula>
    </cfRule>
    <cfRule type="containsText" dxfId="688" priority="687" operator="containsText" text="MD">
      <formula>NOT(ISERROR(SEARCH("MD",Z3)))</formula>
    </cfRule>
    <cfRule type="containsText" dxfId="687" priority="688" operator="containsText" text="S">
      <formula>NOT(ISERROR(SEARCH("S",Z3)))</formula>
    </cfRule>
    <cfRule type="containsText" dxfId="686" priority="689" operator="containsText" text="P">
      <formula>NOT(ISERROR(SEARCH("P",Z3)))</formula>
    </cfRule>
    <cfRule type="containsText" dxfId="685" priority="690" operator="containsText" text="OF">
      <formula>NOT(ISERROR(SEARCH("OF",Z3)))</formula>
    </cfRule>
  </conditionalFormatting>
  <conditionalFormatting sqref="Z3">
    <cfRule type="containsText" dxfId="684" priority="685" operator="containsText" text="MDL">
      <formula>NOT(ISERROR(SEARCH("MDL",Z3)))</formula>
    </cfRule>
  </conditionalFormatting>
  <conditionalFormatting sqref="AA3:AD3">
    <cfRule type="containsText" dxfId="683" priority="680" operator="containsText" text="M">
      <formula>NOT(ISERROR(SEARCH("M",AA3)))</formula>
    </cfRule>
    <cfRule type="containsText" dxfId="682" priority="681" operator="containsText" text="MD">
      <formula>NOT(ISERROR(SEARCH("MD",AA3)))</formula>
    </cfRule>
    <cfRule type="containsText" dxfId="681" priority="682" operator="containsText" text="S">
      <formula>NOT(ISERROR(SEARCH("S",AA3)))</formula>
    </cfRule>
    <cfRule type="containsText" dxfId="680" priority="683" operator="containsText" text="P">
      <formula>NOT(ISERROR(SEARCH("P",AA3)))</formula>
    </cfRule>
    <cfRule type="containsText" dxfId="679" priority="684" operator="containsText" text="OF">
      <formula>NOT(ISERROR(SEARCH("OF",AA3)))</formula>
    </cfRule>
  </conditionalFormatting>
  <conditionalFormatting sqref="AA3:AD3">
    <cfRule type="containsText" dxfId="678" priority="679" operator="containsText" text="MDL">
      <formula>NOT(ISERROR(SEARCH("MDL",AA3)))</formula>
    </cfRule>
  </conditionalFormatting>
  <conditionalFormatting sqref="AE3:AF3">
    <cfRule type="containsText" dxfId="677" priority="674" operator="containsText" text="M">
      <formula>NOT(ISERROR(SEARCH("M",AE3)))</formula>
    </cfRule>
    <cfRule type="containsText" dxfId="676" priority="675" operator="containsText" text="MD">
      <formula>NOT(ISERROR(SEARCH("MD",AE3)))</formula>
    </cfRule>
    <cfRule type="containsText" dxfId="675" priority="676" operator="containsText" text="S">
      <formula>NOT(ISERROR(SEARCH("S",AE3)))</formula>
    </cfRule>
    <cfRule type="containsText" dxfId="674" priority="677" operator="containsText" text="P">
      <formula>NOT(ISERROR(SEARCH("P",AE3)))</formula>
    </cfRule>
    <cfRule type="containsText" dxfId="673" priority="678" operator="containsText" text="OF">
      <formula>NOT(ISERROR(SEARCH("OF",AE3)))</formula>
    </cfRule>
  </conditionalFormatting>
  <conditionalFormatting sqref="AE3:AF3">
    <cfRule type="containsText" dxfId="672" priority="673" operator="containsText" text="MDL">
      <formula>NOT(ISERROR(SEARCH("MDL",AE3)))</formula>
    </cfRule>
  </conditionalFormatting>
  <conditionalFormatting sqref="AG3">
    <cfRule type="containsText" dxfId="671" priority="668" operator="containsText" text="M">
      <formula>NOT(ISERROR(SEARCH("M",AG3)))</formula>
    </cfRule>
    <cfRule type="containsText" dxfId="670" priority="669" operator="containsText" text="MD">
      <formula>NOT(ISERROR(SEARCH("MD",AG3)))</formula>
    </cfRule>
    <cfRule type="containsText" dxfId="669" priority="670" operator="containsText" text="S">
      <formula>NOT(ISERROR(SEARCH("S",AG3)))</formula>
    </cfRule>
    <cfRule type="containsText" dxfId="668" priority="671" operator="containsText" text="P">
      <formula>NOT(ISERROR(SEARCH("P",AG3)))</formula>
    </cfRule>
    <cfRule type="containsText" dxfId="667" priority="672" operator="containsText" text="OF">
      <formula>NOT(ISERROR(SEARCH("OF",AG3)))</formula>
    </cfRule>
  </conditionalFormatting>
  <conditionalFormatting sqref="AG3">
    <cfRule type="containsText" dxfId="666" priority="667" operator="containsText" text="MDL">
      <formula>NOT(ISERROR(SEARCH("MDL",AG3)))</formula>
    </cfRule>
  </conditionalFormatting>
  <conditionalFormatting sqref="AH3:AJ3">
    <cfRule type="containsText" dxfId="665" priority="662" operator="containsText" text="M">
      <formula>NOT(ISERROR(SEARCH("M",AH3)))</formula>
    </cfRule>
    <cfRule type="containsText" dxfId="664" priority="663" operator="containsText" text="MD">
      <formula>NOT(ISERROR(SEARCH("MD",AH3)))</formula>
    </cfRule>
    <cfRule type="containsText" dxfId="663" priority="664" operator="containsText" text="S">
      <formula>NOT(ISERROR(SEARCH("S",AH3)))</formula>
    </cfRule>
    <cfRule type="containsText" dxfId="662" priority="665" operator="containsText" text="P">
      <formula>NOT(ISERROR(SEARCH("P",AH3)))</formula>
    </cfRule>
    <cfRule type="containsText" dxfId="661" priority="666" operator="containsText" text="OF">
      <formula>NOT(ISERROR(SEARCH("OF",AH3)))</formula>
    </cfRule>
  </conditionalFormatting>
  <conditionalFormatting sqref="AH3:AJ3">
    <cfRule type="containsText" dxfId="660" priority="661" operator="containsText" text="MDL">
      <formula>NOT(ISERROR(SEARCH("MDL",AH3)))</formula>
    </cfRule>
  </conditionalFormatting>
  <conditionalFormatting sqref="K4">
    <cfRule type="containsText" dxfId="659" priority="644" operator="containsText" text="M">
      <formula>NOT(ISERROR(SEARCH("M",K4)))</formula>
    </cfRule>
    <cfRule type="containsText" dxfId="658" priority="645" operator="containsText" text="MD">
      <formula>NOT(ISERROR(SEARCH("MD",K4)))</formula>
    </cfRule>
    <cfRule type="containsText" dxfId="657" priority="646" operator="containsText" text="S">
      <formula>NOT(ISERROR(SEARCH("S",K4)))</formula>
    </cfRule>
    <cfRule type="containsText" dxfId="656" priority="647" operator="containsText" text="P">
      <formula>NOT(ISERROR(SEARCH("P",K4)))</formula>
    </cfRule>
    <cfRule type="containsText" dxfId="655" priority="648" operator="containsText" text="OF">
      <formula>NOT(ISERROR(SEARCH("OF",K4)))</formula>
    </cfRule>
  </conditionalFormatting>
  <conditionalFormatting sqref="K4">
    <cfRule type="containsText" dxfId="654" priority="643" operator="containsText" text="MDL">
      <formula>NOT(ISERROR(SEARCH("MDL",K4)))</formula>
    </cfRule>
  </conditionalFormatting>
  <conditionalFormatting sqref="I4:J4">
    <cfRule type="containsText" dxfId="653" priority="650" operator="containsText" text="M">
      <formula>NOT(ISERROR(SEARCH("M",I4)))</formula>
    </cfRule>
    <cfRule type="containsText" dxfId="652" priority="651" operator="containsText" text="MD">
      <formula>NOT(ISERROR(SEARCH("MD",I4)))</formula>
    </cfRule>
    <cfRule type="containsText" dxfId="651" priority="652" operator="containsText" text="S">
      <formula>NOT(ISERROR(SEARCH("S",I4)))</formula>
    </cfRule>
    <cfRule type="containsText" dxfId="650" priority="653" operator="containsText" text="P">
      <formula>NOT(ISERROR(SEARCH("P",I4)))</formula>
    </cfRule>
    <cfRule type="containsText" dxfId="649" priority="654" operator="containsText" text="OF">
      <formula>NOT(ISERROR(SEARCH("OF",I4)))</formula>
    </cfRule>
  </conditionalFormatting>
  <conditionalFormatting sqref="I4:J4">
    <cfRule type="containsText" dxfId="648" priority="649" operator="containsText" text="MDL">
      <formula>NOT(ISERROR(SEARCH("MDL",I4)))</formula>
    </cfRule>
  </conditionalFormatting>
  <conditionalFormatting sqref="F4:H4">
    <cfRule type="containsText" dxfId="647" priority="656" operator="containsText" text="M">
      <formula>NOT(ISERROR(SEARCH("M",F4)))</formula>
    </cfRule>
    <cfRule type="containsText" dxfId="646" priority="657" operator="containsText" text="MD">
      <formula>NOT(ISERROR(SEARCH("MD",F4)))</formula>
    </cfRule>
    <cfRule type="containsText" dxfId="645" priority="658" operator="containsText" text="S">
      <formula>NOT(ISERROR(SEARCH("S",F4)))</formula>
    </cfRule>
    <cfRule type="containsText" dxfId="644" priority="659" operator="containsText" text="P">
      <formula>NOT(ISERROR(SEARCH("P",F4)))</formula>
    </cfRule>
    <cfRule type="containsText" dxfId="643" priority="660" operator="containsText" text="OF">
      <formula>NOT(ISERROR(SEARCH("OF",F4)))</formula>
    </cfRule>
  </conditionalFormatting>
  <conditionalFormatting sqref="F4:H4">
    <cfRule type="containsText" dxfId="642" priority="655" operator="containsText" text="MDL">
      <formula>NOT(ISERROR(SEARCH("MDL",F4)))</formula>
    </cfRule>
  </conditionalFormatting>
  <conditionalFormatting sqref="L4">
    <cfRule type="containsText" dxfId="641" priority="638" operator="containsText" text="M">
      <formula>NOT(ISERROR(SEARCH("M",L4)))</formula>
    </cfRule>
    <cfRule type="containsText" dxfId="640" priority="639" operator="containsText" text="MD">
      <formula>NOT(ISERROR(SEARCH("MD",L4)))</formula>
    </cfRule>
    <cfRule type="containsText" dxfId="639" priority="640" operator="containsText" text="S">
      <formula>NOT(ISERROR(SEARCH("S",L4)))</formula>
    </cfRule>
    <cfRule type="containsText" dxfId="638" priority="641" operator="containsText" text="P">
      <formula>NOT(ISERROR(SEARCH("P",L4)))</formula>
    </cfRule>
    <cfRule type="containsText" dxfId="637" priority="642" operator="containsText" text="OF">
      <formula>NOT(ISERROR(SEARCH("OF",L4)))</formula>
    </cfRule>
  </conditionalFormatting>
  <conditionalFormatting sqref="L4">
    <cfRule type="containsText" dxfId="636" priority="637" operator="containsText" text="MDL">
      <formula>NOT(ISERROR(SEARCH("MDL",L4)))</formula>
    </cfRule>
  </conditionalFormatting>
  <conditionalFormatting sqref="R4">
    <cfRule type="containsText" dxfId="635" priority="620" operator="containsText" text="M">
      <formula>NOT(ISERROR(SEARCH("M",R4)))</formula>
    </cfRule>
    <cfRule type="containsText" dxfId="634" priority="621" operator="containsText" text="MD">
      <formula>NOT(ISERROR(SEARCH("MD",R4)))</formula>
    </cfRule>
    <cfRule type="containsText" dxfId="633" priority="622" operator="containsText" text="S">
      <formula>NOT(ISERROR(SEARCH("S",R4)))</formula>
    </cfRule>
    <cfRule type="containsText" dxfId="632" priority="623" operator="containsText" text="P">
      <formula>NOT(ISERROR(SEARCH("P",R4)))</formula>
    </cfRule>
    <cfRule type="containsText" dxfId="631" priority="624" operator="containsText" text="OF">
      <formula>NOT(ISERROR(SEARCH("OF",R4)))</formula>
    </cfRule>
  </conditionalFormatting>
  <conditionalFormatting sqref="R4">
    <cfRule type="containsText" dxfId="630" priority="619" operator="containsText" text="MDL">
      <formula>NOT(ISERROR(SEARCH("MDL",R4)))</formula>
    </cfRule>
  </conditionalFormatting>
  <conditionalFormatting sqref="P4:Q4">
    <cfRule type="containsText" dxfId="629" priority="626" operator="containsText" text="M">
      <formula>NOT(ISERROR(SEARCH("M",P4)))</formula>
    </cfRule>
    <cfRule type="containsText" dxfId="628" priority="627" operator="containsText" text="MD">
      <formula>NOT(ISERROR(SEARCH("MD",P4)))</formula>
    </cfRule>
    <cfRule type="containsText" dxfId="627" priority="628" operator="containsText" text="S">
      <formula>NOT(ISERROR(SEARCH("S",P4)))</formula>
    </cfRule>
    <cfRule type="containsText" dxfId="626" priority="629" operator="containsText" text="P">
      <formula>NOT(ISERROR(SEARCH("P",P4)))</formula>
    </cfRule>
    <cfRule type="containsText" dxfId="625" priority="630" operator="containsText" text="OF">
      <formula>NOT(ISERROR(SEARCH("OF",P4)))</formula>
    </cfRule>
  </conditionalFormatting>
  <conditionalFormatting sqref="P4:Q4">
    <cfRule type="containsText" dxfId="624" priority="625" operator="containsText" text="MDL">
      <formula>NOT(ISERROR(SEARCH("MDL",P4)))</formula>
    </cfRule>
  </conditionalFormatting>
  <conditionalFormatting sqref="M4:O4">
    <cfRule type="containsText" dxfId="623" priority="632" operator="containsText" text="M">
      <formula>NOT(ISERROR(SEARCH("M",M4)))</formula>
    </cfRule>
    <cfRule type="containsText" dxfId="622" priority="633" operator="containsText" text="MD">
      <formula>NOT(ISERROR(SEARCH("MD",M4)))</formula>
    </cfRule>
    <cfRule type="containsText" dxfId="621" priority="634" operator="containsText" text="S">
      <formula>NOT(ISERROR(SEARCH("S",M4)))</formula>
    </cfRule>
    <cfRule type="containsText" dxfId="620" priority="635" operator="containsText" text="P">
      <formula>NOT(ISERROR(SEARCH("P",M4)))</formula>
    </cfRule>
    <cfRule type="containsText" dxfId="619" priority="636" operator="containsText" text="OF">
      <formula>NOT(ISERROR(SEARCH("OF",M4)))</formula>
    </cfRule>
  </conditionalFormatting>
  <conditionalFormatting sqref="M4:O4">
    <cfRule type="containsText" dxfId="618" priority="631" operator="containsText" text="MDL">
      <formula>NOT(ISERROR(SEARCH("MDL",M4)))</formula>
    </cfRule>
  </conditionalFormatting>
  <conditionalFormatting sqref="S4">
    <cfRule type="containsText" dxfId="617" priority="614" operator="containsText" text="M">
      <formula>NOT(ISERROR(SEARCH("M",S4)))</formula>
    </cfRule>
    <cfRule type="containsText" dxfId="616" priority="615" operator="containsText" text="MD">
      <formula>NOT(ISERROR(SEARCH("MD",S4)))</formula>
    </cfRule>
    <cfRule type="containsText" dxfId="615" priority="616" operator="containsText" text="S">
      <formula>NOT(ISERROR(SEARCH("S",S4)))</formula>
    </cfRule>
    <cfRule type="containsText" dxfId="614" priority="617" operator="containsText" text="P">
      <formula>NOT(ISERROR(SEARCH("P",S4)))</formula>
    </cfRule>
    <cfRule type="containsText" dxfId="613" priority="618" operator="containsText" text="OF">
      <formula>NOT(ISERROR(SEARCH("OF",S4)))</formula>
    </cfRule>
  </conditionalFormatting>
  <conditionalFormatting sqref="S4">
    <cfRule type="containsText" dxfId="612" priority="613" operator="containsText" text="MDL">
      <formula>NOT(ISERROR(SEARCH("MDL",S4)))</formula>
    </cfRule>
  </conditionalFormatting>
  <conditionalFormatting sqref="Y4">
    <cfRule type="containsText" dxfId="611" priority="596" operator="containsText" text="M">
      <formula>NOT(ISERROR(SEARCH("M",Y4)))</formula>
    </cfRule>
    <cfRule type="containsText" dxfId="610" priority="597" operator="containsText" text="MD">
      <formula>NOT(ISERROR(SEARCH("MD",Y4)))</formula>
    </cfRule>
    <cfRule type="containsText" dxfId="609" priority="598" operator="containsText" text="S">
      <formula>NOT(ISERROR(SEARCH("S",Y4)))</formula>
    </cfRule>
    <cfRule type="containsText" dxfId="608" priority="599" operator="containsText" text="P">
      <formula>NOT(ISERROR(SEARCH("P",Y4)))</formula>
    </cfRule>
    <cfRule type="containsText" dxfId="607" priority="600" operator="containsText" text="OF">
      <formula>NOT(ISERROR(SEARCH("OF",Y4)))</formula>
    </cfRule>
  </conditionalFormatting>
  <conditionalFormatting sqref="Y4">
    <cfRule type="containsText" dxfId="606" priority="595" operator="containsText" text="MDL">
      <formula>NOT(ISERROR(SEARCH("MDL",Y4)))</formula>
    </cfRule>
  </conditionalFormatting>
  <conditionalFormatting sqref="W4:X4">
    <cfRule type="containsText" dxfId="605" priority="602" operator="containsText" text="M">
      <formula>NOT(ISERROR(SEARCH("M",W4)))</formula>
    </cfRule>
    <cfRule type="containsText" dxfId="604" priority="603" operator="containsText" text="MD">
      <formula>NOT(ISERROR(SEARCH("MD",W4)))</formula>
    </cfRule>
    <cfRule type="containsText" dxfId="603" priority="604" operator="containsText" text="S">
      <formula>NOT(ISERROR(SEARCH("S",W4)))</formula>
    </cfRule>
    <cfRule type="containsText" dxfId="602" priority="605" operator="containsText" text="P">
      <formula>NOT(ISERROR(SEARCH("P",W4)))</formula>
    </cfRule>
    <cfRule type="containsText" dxfId="601" priority="606" operator="containsText" text="OF">
      <formula>NOT(ISERROR(SEARCH("OF",W4)))</formula>
    </cfRule>
  </conditionalFormatting>
  <conditionalFormatting sqref="W4:X4">
    <cfRule type="containsText" dxfId="600" priority="601" operator="containsText" text="MDL">
      <formula>NOT(ISERROR(SEARCH("MDL",W4)))</formula>
    </cfRule>
  </conditionalFormatting>
  <conditionalFormatting sqref="T4:V4">
    <cfRule type="containsText" dxfId="599" priority="608" operator="containsText" text="M">
      <formula>NOT(ISERROR(SEARCH("M",T4)))</formula>
    </cfRule>
    <cfRule type="containsText" dxfId="598" priority="609" operator="containsText" text="MD">
      <formula>NOT(ISERROR(SEARCH("MD",T4)))</formula>
    </cfRule>
    <cfRule type="containsText" dxfId="597" priority="610" operator="containsText" text="S">
      <formula>NOT(ISERROR(SEARCH("S",T4)))</formula>
    </cfRule>
    <cfRule type="containsText" dxfId="596" priority="611" operator="containsText" text="P">
      <formula>NOT(ISERROR(SEARCH("P",T4)))</formula>
    </cfRule>
    <cfRule type="containsText" dxfId="595" priority="612" operator="containsText" text="OF">
      <formula>NOT(ISERROR(SEARCH("OF",T4)))</formula>
    </cfRule>
  </conditionalFormatting>
  <conditionalFormatting sqref="T4:V4">
    <cfRule type="containsText" dxfId="594" priority="607" operator="containsText" text="MDL">
      <formula>NOT(ISERROR(SEARCH("MDL",T4)))</formula>
    </cfRule>
  </conditionalFormatting>
  <conditionalFormatting sqref="Z4">
    <cfRule type="containsText" dxfId="593" priority="590" operator="containsText" text="M">
      <formula>NOT(ISERROR(SEARCH("M",Z4)))</formula>
    </cfRule>
    <cfRule type="containsText" dxfId="592" priority="591" operator="containsText" text="MD">
      <formula>NOT(ISERROR(SEARCH("MD",Z4)))</formula>
    </cfRule>
    <cfRule type="containsText" dxfId="591" priority="592" operator="containsText" text="S">
      <formula>NOT(ISERROR(SEARCH("S",Z4)))</formula>
    </cfRule>
    <cfRule type="containsText" dxfId="590" priority="593" operator="containsText" text="P">
      <formula>NOT(ISERROR(SEARCH("P",Z4)))</formula>
    </cfRule>
    <cfRule type="containsText" dxfId="589" priority="594" operator="containsText" text="OF">
      <formula>NOT(ISERROR(SEARCH("OF",Z4)))</formula>
    </cfRule>
  </conditionalFormatting>
  <conditionalFormatting sqref="Z4">
    <cfRule type="containsText" dxfId="588" priority="589" operator="containsText" text="MDL">
      <formula>NOT(ISERROR(SEARCH("MDL",Z4)))</formula>
    </cfRule>
  </conditionalFormatting>
  <conditionalFormatting sqref="AF4">
    <cfRule type="containsText" dxfId="587" priority="572" operator="containsText" text="M">
      <formula>NOT(ISERROR(SEARCH("M",AF4)))</formula>
    </cfRule>
    <cfRule type="containsText" dxfId="586" priority="573" operator="containsText" text="MD">
      <formula>NOT(ISERROR(SEARCH("MD",AF4)))</formula>
    </cfRule>
    <cfRule type="containsText" dxfId="585" priority="574" operator="containsText" text="S">
      <formula>NOT(ISERROR(SEARCH("S",AF4)))</formula>
    </cfRule>
    <cfRule type="containsText" dxfId="584" priority="575" operator="containsText" text="P">
      <formula>NOT(ISERROR(SEARCH("P",AF4)))</formula>
    </cfRule>
    <cfRule type="containsText" dxfId="583" priority="576" operator="containsText" text="OF">
      <formula>NOT(ISERROR(SEARCH("OF",AF4)))</formula>
    </cfRule>
  </conditionalFormatting>
  <conditionalFormatting sqref="AF4">
    <cfRule type="containsText" dxfId="582" priority="571" operator="containsText" text="MDL">
      <formula>NOT(ISERROR(SEARCH("MDL",AF4)))</formula>
    </cfRule>
  </conditionalFormatting>
  <conditionalFormatting sqref="AD4:AE4">
    <cfRule type="containsText" dxfId="581" priority="578" operator="containsText" text="M">
      <formula>NOT(ISERROR(SEARCH("M",AD4)))</formula>
    </cfRule>
    <cfRule type="containsText" dxfId="580" priority="579" operator="containsText" text="MD">
      <formula>NOT(ISERROR(SEARCH("MD",AD4)))</formula>
    </cfRule>
    <cfRule type="containsText" dxfId="579" priority="580" operator="containsText" text="S">
      <formula>NOT(ISERROR(SEARCH("S",AD4)))</formula>
    </cfRule>
    <cfRule type="containsText" dxfId="578" priority="581" operator="containsText" text="P">
      <formula>NOT(ISERROR(SEARCH("P",AD4)))</formula>
    </cfRule>
    <cfRule type="containsText" dxfId="577" priority="582" operator="containsText" text="OF">
      <formula>NOT(ISERROR(SEARCH("OF",AD4)))</formula>
    </cfRule>
  </conditionalFormatting>
  <conditionalFormatting sqref="AD4:AE4">
    <cfRule type="containsText" dxfId="576" priority="577" operator="containsText" text="MDL">
      <formula>NOT(ISERROR(SEARCH("MDL",AD4)))</formula>
    </cfRule>
  </conditionalFormatting>
  <conditionalFormatting sqref="AA4:AC4">
    <cfRule type="containsText" dxfId="575" priority="584" operator="containsText" text="M">
      <formula>NOT(ISERROR(SEARCH("M",AA4)))</formula>
    </cfRule>
    <cfRule type="containsText" dxfId="574" priority="585" operator="containsText" text="MD">
      <formula>NOT(ISERROR(SEARCH("MD",AA4)))</formula>
    </cfRule>
    <cfRule type="containsText" dxfId="573" priority="586" operator="containsText" text="S">
      <formula>NOT(ISERROR(SEARCH("S",AA4)))</formula>
    </cfRule>
    <cfRule type="containsText" dxfId="572" priority="587" operator="containsText" text="P">
      <formula>NOT(ISERROR(SEARCH("P",AA4)))</formula>
    </cfRule>
    <cfRule type="containsText" dxfId="571" priority="588" operator="containsText" text="OF">
      <formula>NOT(ISERROR(SEARCH("OF",AA4)))</formula>
    </cfRule>
  </conditionalFormatting>
  <conditionalFormatting sqref="AA4:AC4">
    <cfRule type="containsText" dxfId="570" priority="583" operator="containsText" text="MDL">
      <formula>NOT(ISERROR(SEARCH("MDL",AA4)))</formula>
    </cfRule>
  </conditionalFormatting>
  <conditionalFormatting sqref="AG4">
    <cfRule type="containsText" dxfId="569" priority="566" operator="containsText" text="M">
      <formula>NOT(ISERROR(SEARCH("M",AG4)))</formula>
    </cfRule>
    <cfRule type="containsText" dxfId="568" priority="567" operator="containsText" text="MD">
      <formula>NOT(ISERROR(SEARCH("MD",AG4)))</formula>
    </cfRule>
    <cfRule type="containsText" dxfId="567" priority="568" operator="containsText" text="S">
      <formula>NOT(ISERROR(SEARCH("S",AG4)))</formula>
    </cfRule>
    <cfRule type="containsText" dxfId="566" priority="569" operator="containsText" text="P">
      <formula>NOT(ISERROR(SEARCH("P",AG4)))</formula>
    </cfRule>
    <cfRule type="containsText" dxfId="565" priority="570" operator="containsText" text="OF">
      <formula>NOT(ISERROR(SEARCH("OF",AG4)))</formula>
    </cfRule>
  </conditionalFormatting>
  <conditionalFormatting sqref="AG4">
    <cfRule type="containsText" dxfId="564" priority="565" operator="containsText" text="MDL">
      <formula>NOT(ISERROR(SEARCH("MDL",AG4)))</formula>
    </cfRule>
  </conditionalFormatting>
  <conditionalFormatting sqref="AH4:AJ4">
    <cfRule type="containsText" dxfId="563" priority="560" operator="containsText" text="M">
      <formula>NOT(ISERROR(SEARCH("M",AH4)))</formula>
    </cfRule>
    <cfRule type="containsText" dxfId="562" priority="561" operator="containsText" text="MD">
      <formula>NOT(ISERROR(SEARCH("MD",AH4)))</formula>
    </cfRule>
    <cfRule type="containsText" dxfId="561" priority="562" operator="containsText" text="S">
      <formula>NOT(ISERROR(SEARCH("S",AH4)))</formula>
    </cfRule>
    <cfRule type="containsText" dxfId="560" priority="563" operator="containsText" text="P">
      <formula>NOT(ISERROR(SEARCH("P",AH4)))</formula>
    </cfRule>
    <cfRule type="containsText" dxfId="559" priority="564" operator="containsText" text="OF">
      <formula>NOT(ISERROR(SEARCH("OF",AH4)))</formula>
    </cfRule>
  </conditionalFormatting>
  <conditionalFormatting sqref="AH4:AJ4">
    <cfRule type="containsText" dxfId="558" priority="559" operator="containsText" text="MDL">
      <formula>NOT(ISERROR(SEARCH("MDL",AH4)))</formula>
    </cfRule>
  </conditionalFormatting>
  <conditionalFormatting sqref="J5:K5">
    <cfRule type="containsText" dxfId="557" priority="542" operator="containsText" text="M">
      <formula>NOT(ISERROR(SEARCH("M",J5)))</formula>
    </cfRule>
    <cfRule type="containsText" dxfId="556" priority="543" operator="containsText" text="MD">
      <formula>NOT(ISERROR(SEARCH("MD",J5)))</formula>
    </cfRule>
    <cfRule type="containsText" dxfId="555" priority="544" operator="containsText" text="S">
      <formula>NOT(ISERROR(SEARCH("S",J5)))</formula>
    </cfRule>
    <cfRule type="containsText" dxfId="554" priority="545" operator="containsText" text="P">
      <formula>NOT(ISERROR(SEARCH("P",J5)))</formula>
    </cfRule>
    <cfRule type="containsText" dxfId="553" priority="546" operator="containsText" text="OF">
      <formula>NOT(ISERROR(SEARCH("OF",J5)))</formula>
    </cfRule>
  </conditionalFormatting>
  <conditionalFormatting sqref="J5:K5">
    <cfRule type="containsText" dxfId="552" priority="541" operator="containsText" text="MDL">
      <formula>NOT(ISERROR(SEARCH("MDL",J5)))</formula>
    </cfRule>
  </conditionalFormatting>
  <conditionalFormatting sqref="F5:G5">
    <cfRule type="containsText" dxfId="551" priority="554" operator="containsText" text="M">
      <formula>NOT(ISERROR(SEARCH("M",F5)))</formula>
    </cfRule>
    <cfRule type="containsText" dxfId="550" priority="555" operator="containsText" text="MD">
      <formula>NOT(ISERROR(SEARCH("MD",F5)))</formula>
    </cfRule>
    <cfRule type="containsText" dxfId="549" priority="556" operator="containsText" text="S">
      <formula>NOT(ISERROR(SEARCH("S",F5)))</formula>
    </cfRule>
    <cfRule type="containsText" dxfId="548" priority="557" operator="containsText" text="P">
      <formula>NOT(ISERROR(SEARCH("P",F5)))</formula>
    </cfRule>
    <cfRule type="containsText" dxfId="547" priority="558" operator="containsText" text="OF">
      <formula>NOT(ISERROR(SEARCH("OF",F5)))</formula>
    </cfRule>
  </conditionalFormatting>
  <conditionalFormatting sqref="F5:G5">
    <cfRule type="containsText" dxfId="546" priority="553" operator="containsText" text="MDL">
      <formula>NOT(ISERROR(SEARCH("MDL",F5)))</formula>
    </cfRule>
  </conditionalFormatting>
  <conditionalFormatting sqref="H5">
    <cfRule type="containsText" dxfId="545" priority="548" operator="containsText" text="M">
      <formula>NOT(ISERROR(SEARCH("M",H5)))</formula>
    </cfRule>
    <cfRule type="containsText" dxfId="544" priority="549" operator="containsText" text="MD">
      <formula>NOT(ISERROR(SEARCH("MD",H5)))</formula>
    </cfRule>
    <cfRule type="containsText" dxfId="543" priority="550" operator="containsText" text="S">
      <formula>NOT(ISERROR(SEARCH("S",H5)))</formula>
    </cfRule>
    <cfRule type="containsText" dxfId="542" priority="551" operator="containsText" text="P">
      <formula>NOT(ISERROR(SEARCH("P",H5)))</formula>
    </cfRule>
    <cfRule type="containsText" dxfId="541" priority="552" operator="containsText" text="OF">
      <formula>NOT(ISERROR(SEARCH("OF",H5)))</formula>
    </cfRule>
  </conditionalFormatting>
  <conditionalFormatting sqref="H5">
    <cfRule type="containsText" dxfId="540" priority="547" operator="containsText" text="MDL">
      <formula>NOT(ISERROR(SEARCH("MDL",H5)))</formula>
    </cfRule>
  </conditionalFormatting>
  <conditionalFormatting sqref="I5">
    <cfRule type="containsText" dxfId="539" priority="536" operator="containsText" text="M">
      <formula>NOT(ISERROR(SEARCH("M",I5)))</formula>
    </cfRule>
    <cfRule type="containsText" dxfId="538" priority="537" operator="containsText" text="MD">
      <formula>NOT(ISERROR(SEARCH("MD",I5)))</formula>
    </cfRule>
    <cfRule type="containsText" dxfId="537" priority="538" operator="containsText" text="S">
      <formula>NOT(ISERROR(SEARCH("S",I5)))</formula>
    </cfRule>
    <cfRule type="containsText" dxfId="536" priority="539" operator="containsText" text="P">
      <formula>NOT(ISERROR(SEARCH("P",I5)))</formula>
    </cfRule>
    <cfRule type="containsText" dxfId="535" priority="540" operator="containsText" text="OF">
      <formula>NOT(ISERROR(SEARCH("OF",I5)))</formula>
    </cfRule>
  </conditionalFormatting>
  <conditionalFormatting sqref="I5">
    <cfRule type="containsText" dxfId="534" priority="535" operator="containsText" text="MDL">
      <formula>NOT(ISERROR(SEARCH("MDL",I5)))</formula>
    </cfRule>
  </conditionalFormatting>
  <conditionalFormatting sqref="L5">
    <cfRule type="containsText" dxfId="533" priority="530" operator="containsText" text="M">
      <formula>NOT(ISERROR(SEARCH("M",L5)))</formula>
    </cfRule>
    <cfRule type="containsText" dxfId="532" priority="531" operator="containsText" text="MD">
      <formula>NOT(ISERROR(SEARCH("MD",L5)))</formula>
    </cfRule>
    <cfRule type="containsText" dxfId="531" priority="532" operator="containsText" text="S">
      <formula>NOT(ISERROR(SEARCH("S",L5)))</formula>
    </cfRule>
    <cfRule type="containsText" dxfId="530" priority="533" operator="containsText" text="P">
      <formula>NOT(ISERROR(SEARCH("P",L5)))</formula>
    </cfRule>
    <cfRule type="containsText" dxfId="529" priority="534" operator="containsText" text="OF">
      <formula>NOT(ISERROR(SEARCH("OF",L5)))</formula>
    </cfRule>
  </conditionalFormatting>
  <conditionalFormatting sqref="L5">
    <cfRule type="containsText" dxfId="528" priority="529" operator="containsText" text="MDL">
      <formula>NOT(ISERROR(SEARCH("MDL",L5)))</formula>
    </cfRule>
  </conditionalFormatting>
  <conditionalFormatting sqref="Q5:R5">
    <cfRule type="containsText" dxfId="527" priority="512" operator="containsText" text="M">
      <formula>NOT(ISERROR(SEARCH("M",Q5)))</formula>
    </cfRule>
    <cfRule type="containsText" dxfId="526" priority="513" operator="containsText" text="MD">
      <formula>NOT(ISERROR(SEARCH("MD",Q5)))</formula>
    </cfRule>
    <cfRule type="containsText" dxfId="525" priority="514" operator="containsText" text="S">
      <formula>NOT(ISERROR(SEARCH("S",Q5)))</formula>
    </cfRule>
    <cfRule type="containsText" dxfId="524" priority="515" operator="containsText" text="P">
      <formula>NOT(ISERROR(SEARCH("P",Q5)))</formula>
    </cfRule>
    <cfRule type="containsText" dxfId="523" priority="516" operator="containsText" text="OF">
      <formula>NOT(ISERROR(SEARCH("OF",Q5)))</formula>
    </cfRule>
  </conditionalFormatting>
  <conditionalFormatting sqref="Q5:R5">
    <cfRule type="containsText" dxfId="522" priority="511" operator="containsText" text="MDL">
      <formula>NOT(ISERROR(SEARCH("MDL",Q5)))</formula>
    </cfRule>
  </conditionalFormatting>
  <conditionalFormatting sqref="M5:N5">
    <cfRule type="containsText" dxfId="521" priority="524" operator="containsText" text="M">
      <formula>NOT(ISERROR(SEARCH("M",M5)))</formula>
    </cfRule>
    <cfRule type="containsText" dxfId="520" priority="525" operator="containsText" text="MD">
      <formula>NOT(ISERROR(SEARCH("MD",M5)))</formula>
    </cfRule>
    <cfRule type="containsText" dxfId="519" priority="526" operator="containsText" text="S">
      <formula>NOT(ISERROR(SEARCH("S",M5)))</formula>
    </cfRule>
    <cfRule type="containsText" dxfId="518" priority="527" operator="containsText" text="P">
      <formula>NOT(ISERROR(SEARCH("P",M5)))</formula>
    </cfRule>
    <cfRule type="containsText" dxfId="517" priority="528" operator="containsText" text="OF">
      <formula>NOT(ISERROR(SEARCH("OF",M5)))</formula>
    </cfRule>
  </conditionalFormatting>
  <conditionalFormatting sqref="M5:N5">
    <cfRule type="containsText" dxfId="516" priority="523" operator="containsText" text="MDL">
      <formula>NOT(ISERROR(SEARCH("MDL",M5)))</formula>
    </cfRule>
  </conditionalFormatting>
  <conditionalFormatting sqref="O5">
    <cfRule type="containsText" dxfId="515" priority="518" operator="containsText" text="M">
      <formula>NOT(ISERROR(SEARCH("M",O5)))</formula>
    </cfRule>
    <cfRule type="containsText" dxfId="514" priority="519" operator="containsText" text="MD">
      <formula>NOT(ISERROR(SEARCH("MD",O5)))</formula>
    </cfRule>
    <cfRule type="containsText" dxfId="513" priority="520" operator="containsText" text="S">
      <formula>NOT(ISERROR(SEARCH("S",O5)))</formula>
    </cfRule>
    <cfRule type="containsText" dxfId="512" priority="521" operator="containsText" text="P">
      <formula>NOT(ISERROR(SEARCH("P",O5)))</formula>
    </cfRule>
    <cfRule type="containsText" dxfId="511" priority="522" operator="containsText" text="OF">
      <formula>NOT(ISERROR(SEARCH("OF",O5)))</formula>
    </cfRule>
  </conditionalFormatting>
  <conditionalFormatting sqref="O5">
    <cfRule type="containsText" dxfId="510" priority="517" operator="containsText" text="MDL">
      <formula>NOT(ISERROR(SEARCH("MDL",O5)))</formula>
    </cfRule>
  </conditionalFormatting>
  <conditionalFormatting sqref="P5">
    <cfRule type="containsText" dxfId="509" priority="506" operator="containsText" text="M">
      <formula>NOT(ISERROR(SEARCH("M",P5)))</formula>
    </cfRule>
    <cfRule type="containsText" dxfId="508" priority="507" operator="containsText" text="MD">
      <formula>NOT(ISERROR(SEARCH("MD",P5)))</formula>
    </cfRule>
    <cfRule type="containsText" dxfId="507" priority="508" operator="containsText" text="S">
      <formula>NOT(ISERROR(SEARCH("S",P5)))</formula>
    </cfRule>
    <cfRule type="containsText" dxfId="506" priority="509" operator="containsText" text="P">
      <formula>NOT(ISERROR(SEARCH("P",P5)))</formula>
    </cfRule>
    <cfRule type="containsText" dxfId="505" priority="510" operator="containsText" text="OF">
      <formula>NOT(ISERROR(SEARCH("OF",P5)))</formula>
    </cfRule>
  </conditionalFormatting>
  <conditionalFormatting sqref="P5">
    <cfRule type="containsText" dxfId="504" priority="505" operator="containsText" text="MDL">
      <formula>NOT(ISERROR(SEARCH("MDL",P5)))</formula>
    </cfRule>
  </conditionalFormatting>
  <conditionalFormatting sqref="S5">
    <cfRule type="containsText" dxfId="503" priority="500" operator="containsText" text="M">
      <formula>NOT(ISERROR(SEARCH("M",S5)))</formula>
    </cfRule>
    <cfRule type="containsText" dxfId="502" priority="501" operator="containsText" text="MD">
      <formula>NOT(ISERROR(SEARCH("MD",S5)))</formula>
    </cfRule>
    <cfRule type="containsText" dxfId="501" priority="502" operator="containsText" text="S">
      <formula>NOT(ISERROR(SEARCH("S",S5)))</formula>
    </cfRule>
    <cfRule type="containsText" dxfId="500" priority="503" operator="containsText" text="P">
      <formula>NOT(ISERROR(SEARCH("P",S5)))</formula>
    </cfRule>
    <cfRule type="containsText" dxfId="499" priority="504" operator="containsText" text="OF">
      <formula>NOT(ISERROR(SEARCH("OF",S5)))</formula>
    </cfRule>
  </conditionalFormatting>
  <conditionalFormatting sqref="S5">
    <cfRule type="containsText" dxfId="498" priority="499" operator="containsText" text="MDL">
      <formula>NOT(ISERROR(SEARCH("MDL",S5)))</formula>
    </cfRule>
  </conditionalFormatting>
  <conditionalFormatting sqref="X5:Y5">
    <cfRule type="containsText" dxfId="497" priority="482" operator="containsText" text="M">
      <formula>NOT(ISERROR(SEARCH("M",X5)))</formula>
    </cfRule>
    <cfRule type="containsText" dxfId="496" priority="483" operator="containsText" text="MD">
      <formula>NOT(ISERROR(SEARCH("MD",X5)))</formula>
    </cfRule>
    <cfRule type="containsText" dxfId="495" priority="484" operator="containsText" text="S">
      <formula>NOT(ISERROR(SEARCH("S",X5)))</formula>
    </cfRule>
    <cfRule type="containsText" dxfId="494" priority="485" operator="containsText" text="P">
      <formula>NOT(ISERROR(SEARCH("P",X5)))</formula>
    </cfRule>
    <cfRule type="containsText" dxfId="493" priority="486" operator="containsText" text="OF">
      <formula>NOT(ISERROR(SEARCH("OF",X5)))</formula>
    </cfRule>
  </conditionalFormatting>
  <conditionalFormatting sqref="X5:Y5">
    <cfRule type="containsText" dxfId="492" priority="481" operator="containsText" text="MDL">
      <formula>NOT(ISERROR(SEARCH("MDL",X5)))</formula>
    </cfRule>
  </conditionalFormatting>
  <conditionalFormatting sqref="T5:U5">
    <cfRule type="containsText" dxfId="491" priority="494" operator="containsText" text="M">
      <formula>NOT(ISERROR(SEARCH("M",T5)))</formula>
    </cfRule>
    <cfRule type="containsText" dxfId="490" priority="495" operator="containsText" text="MD">
      <formula>NOT(ISERROR(SEARCH("MD",T5)))</formula>
    </cfRule>
    <cfRule type="containsText" dxfId="489" priority="496" operator="containsText" text="S">
      <formula>NOT(ISERROR(SEARCH("S",T5)))</formula>
    </cfRule>
    <cfRule type="containsText" dxfId="488" priority="497" operator="containsText" text="P">
      <formula>NOT(ISERROR(SEARCH("P",T5)))</formula>
    </cfRule>
    <cfRule type="containsText" dxfId="487" priority="498" operator="containsText" text="OF">
      <formula>NOT(ISERROR(SEARCH("OF",T5)))</formula>
    </cfRule>
  </conditionalFormatting>
  <conditionalFormatting sqref="T5:U5">
    <cfRule type="containsText" dxfId="486" priority="493" operator="containsText" text="MDL">
      <formula>NOT(ISERROR(SEARCH("MDL",T5)))</formula>
    </cfRule>
  </conditionalFormatting>
  <conditionalFormatting sqref="V5">
    <cfRule type="containsText" dxfId="485" priority="488" operator="containsText" text="M">
      <formula>NOT(ISERROR(SEARCH("M",V5)))</formula>
    </cfRule>
    <cfRule type="containsText" dxfId="484" priority="489" operator="containsText" text="MD">
      <formula>NOT(ISERROR(SEARCH("MD",V5)))</formula>
    </cfRule>
    <cfRule type="containsText" dxfId="483" priority="490" operator="containsText" text="S">
      <formula>NOT(ISERROR(SEARCH("S",V5)))</formula>
    </cfRule>
    <cfRule type="containsText" dxfId="482" priority="491" operator="containsText" text="P">
      <formula>NOT(ISERROR(SEARCH("P",V5)))</formula>
    </cfRule>
    <cfRule type="containsText" dxfId="481" priority="492" operator="containsText" text="OF">
      <formula>NOT(ISERROR(SEARCH("OF",V5)))</formula>
    </cfRule>
  </conditionalFormatting>
  <conditionalFormatting sqref="V5">
    <cfRule type="containsText" dxfId="480" priority="487" operator="containsText" text="MDL">
      <formula>NOT(ISERROR(SEARCH("MDL",V5)))</formula>
    </cfRule>
  </conditionalFormatting>
  <conditionalFormatting sqref="W5">
    <cfRule type="containsText" dxfId="479" priority="476" operator="containsText" text="M">
      <formula>NOT(ISERROR(SEARCH("M",W5)))</formula>
    </cfRule>
    <cfRule type="containsText" dxfId="478" priority="477" operator="containsText" text="MD">
      <formula>NOT(ISERROR(SEARCH("MD",W5)))</formula>
    </cfRule>
    <cfRule type="containsText" dxfId="477" priority="478" operator="containsText" text="S">
      <formula>NOT(ISERROR(SEARCH("S",W5)))</formula>
    </cfRule>
    <cfRule type="containsText" dxfId="476" priority="479" operator="containsText" text="P">
      <formula>NOT(ISERROR(SEARCH("P",W5)))</formula>
    </cfRule>
    <cfRule type="containsText" dxfId="475" priority="480" operator="containsText" text="OF">
      <formula>NOT(ISERROR(SEARCH("OF",W5)))</formula>
    </cfRule>
  </conditionalFormatting>
  <conditionalFormatting sqref="W5">
    <cfRule type="containsText" dxfId="474" priority="475" operator="containsText" text="MDL">
      <formula>NOT(ISERROR(SEARCH("MDL",W5)))</formula>
    </cfRule>
  </conditionalFormatting>
  <conditionalFormatting sqref="Z5">
    <cfRule type="containsText" dxfId="473" priority="470" operator="containsText" text="M">
      <formula>NOT(ISERROR(SEARCH("M",Z5)))</formula>
    </cfRule>
    <cfRule type="containsText" dxfId="472" priority="471" operator="containsText" text="MD">
      <formula>NOT(ISERROR(SEARCH("MD",Z5)))</formula>
    </cfRule>
    <cfRule type="containsText" dxfId="471" priority="472" operator="containsText" text="S">
      <formula>NOT(ISERROR(SEARCH("S",Z5)))</formula>
    </cfRule>
    <cfRule type="containsText" dxfId="470" priority="473" operator="containsText" text="P">
      <formula>NOT(ISERROR(SEARCH("P",Z5)))</formula>
    </cfRule>
    <cfRule type="containsText" dxfId="469" priority="474" operator="containsText" text="OF">
      <formula>NOT(ISERROR(SEARCH("OF",Z5)))</formula>
    </cfRule>
  </conditionalFormatting>
  <conditionalFormatting sqref="Z5">
    <cfRule type="containsText" dxfId="468" priority="469" operator="containsText" text="MDL">
      <formula>NOT(ISERROR(SEARCH("MDL",Z5)))</formula>
    </cfRule>
  </conditionalFormatting>
  <conditionalFormatting sqref="AE5:AF5">
    <cfRule type="containsText" dxfId="467" priority="452" operator="containsText" text="M">
      <formula>NOT(ISERROR(SEARCH("M",AE5)))</formula>
    </cfRule>
    <cfRule type="containsText" dxfId="466" priority="453" operator="containsText" text="MD">
      <formula>NOT(ISERROR(SEARCH("MD",AE5)))</formula>
    </cfRule>
    <cfRule type="containsText" dxfId="465" priority="454" operator="containsText" text="S">
      <formula>NOT(ISERROR(SEARCH("S",AE5)))</formula>
    </cfRule>
    <cfRule type="containsText" dxfId="464" priority="455" operator="containsText" text="P">
      <formula>NOT(ISERROR(SEARCH("P",AE5)))</formula>
    </cfRule>
    <cfRule type="containsText" dxfId="463" priority="456" operator="containsText" text="OF">
      <formula>NOT(ISERROR(SEARCH("OF",AE5)))</formula>
    </cfRule>
  </conditionalFormatting>
  <conditionalFormatting sqref="AE5:AF5">
    <cfRule type="containsText" dxfId="462" priority="451" operator="containsText" text="MDL">
      <formula>NOT(ISERROR(SEARCH("MDL",AE5)))</formula>
    </cfRule>
  </conditionalFormatting>
  <conditionalFormatting sqref="AA5:AB5">
    <cfRule type="containsText" dxfId="461" priority="464" operator="containsText" text="M">
      <formula>NOT(ISERROR(SEARCH("M",AA5)))</formula>
    </cfRule>
    <cfRule type="containsText" dxfId="460" priority="465" operator="containsText" text="MD">
      <formula>NOT(ISERROR(SEARCH("MD",AA5)))</formula>
    </cfRule>
    <cfRule type="containsText" dxfId="459" priority="466" operator="containsText" text="S">
      <formula>NOT(ISERROR(SEARCH("S",AA5)))</formula>
    </cfRule>
    <cfRule type="containsText" dxfId="458" priority="467" operator="containsText" text="P">
      <formula>NOT(ISERROR(SEARCH("P",AA5)))</formula>
    </cfRule>
    <cfRule type="containsText" dxfId="457" priority="468" operator="containsText" text="OF">
      <formula>NOT(ISERROR(SEARCH("OF",AA5)))</formula>
    </cfRule>
  </conditionalFormatting>
  <conditionalFormatting sqref="AA5:AB5">
    <cfRule type="containsText" dxfId="456" priority="463" operator="containsText" text="MDL">
      <formula>NOT(ISERROR(SEARCH("MDL",AA5)))</formula>
    </cfRule>
  </conditionalFormatting>
  <conditionalFormatting sqref="AC5">
    <cfRule type="containsText" dxfId="455" priority="458" operator="containsText" text="M">
      <formula>NOT(ISERROR(SEARCH("M",AC5)))</formula>
    </cfRule>
    <cfRule type="containsText" dxfId="454" priority="459" operator="containsText" text="MD">
      <formula>NOT(ISERROR(SEARCH("MD",AC5)))</formula>
    </cfRule>
    <cfRule type="containsText" dxfId="453" priority="460" operator="containsText" text="S">
      <formula>NOT(ISERROR(SEARCH("S",AC5)))</formula>
    </cfRule>
    <cfRule type="containsText" dxfId="452" priority="461" operator="containsText" text="P">
      <formula>NOT(ISERROR(SEARCH("P",AC5)))</formula>
    </cfRule>
    <cfRule type="containsText" dxfId="451" priority="462" operator="containsText" text="OF">
      <formula>NOT(ISERROR(SEARCH("OF",AC5)))</formula>
    </cfRule>
  </conditionalFormatting>
  <conditionalFormatting sqref="AC5">
    <cfRule type="containsText" dxfId="450" priority="457" operator="containsText" text="MDL">
      <formula>NOT(ISERROR(SEARCH("MDL",AC5)))</formula>
    </cfRule>
  </conditionalFormatting>
  <conditionalFormatting sqref="AD5">
    <cfRule type="containsText" dxfId="449" priority="446" operator="containsText" text="M">
      <formula>NOT(ISERROR(SEARCH("M",AD5)))</formula>
    </cfRule>
    <cfRule type="containsText" dxfId="448" priority="447" operator="containsText" text="MD">
      <formula>NOT(ISERROR(SEARCH("MD",AD5)))</formula>
    </cfRule>
    <cfRule type="containsText" dxfId="447" priority="448" operator="containsText" text="S">
      <formula>NOT(ISERROR(SEARCH("S",AD5)))</formula>
    </cfRule>
    <cfRule type="containsText" dxfId="446" priority="449" operator="containsText" text="P">
      <formula>NOT(ISERROR(SEARCH("P",AD5)))</formula>
    </cfRule>
    <cfRule type="containsText" dxfId="445" priority="450" operator="containsText" text="OF">
      <formula>NOT(ISERROR(SEARCH("OF",AD5)))</formula>
    </cfRule>
  </conditionalFormatting>
  <conditionalFormatting sqref="AD5">
    <cfRule type="containsText" dxfId="444" priority="445" operator="containsText" text="MDL">
      <formula>NOT(ISERROR(SEARCH("MDL",AD5)))</formula>
    </cfRule>
  </conditionalFormatting>
  <conditionalFormatting sqref="AG5">
    <cfRule type="containsText" dxfId="443" priority="440" operator="containsText" text="M">
      <formula>NOT(ISERROR(SEARCH("M",AG5)))</formula>
    </cfRule>
    <cfRule type="containsText" dxfId="442" priority="441" operator="containsText" text="MD">
      <formula>NOT(ISERROR(SEARCH("MD",AG5)))</formula>
    </cfRule>
    <cfRule type="containsText" dxfId="441" priority="442" operator="containsText" text="S">
      <formula>NOT(ISERROR(SEARCH("S",AG5)))</formula>
    </cfRule>
    <cfRule type="containsText" dxfId="440" priority="443" operator="containsText" text="P">
      <formula>NOT(ISERROR(SEARCH("P",AG5)))</formula>
    </cfRule>
    <cfRule type="containsText" dxfId="439" priority="444" operator="containsText" text="OF">
      <formula>NOT(ISERROR(SEARCH("OF",AG5)))</formula>
    </cfRule>
  </conditionalFormatting>
  <conditionalFormatting sqref="AG5">
    <cfRule type="containsText" dxfId="438" priority="439" operator="containsText" text="MDL">
      <formula>NOT(ISERROR(SEARCH("MDL",AG5)))</formula>
    </cfRule>
  </conditionalFormatting>
  <conditionalFormatting sqref="AH5:AI5">
    <cfRule type="containsText" dxfId="437" priority="434" operator="containsText" text="M">
      <formula>NOT(ISERROR(SEARCH("M",AH5)))</formula>
    </cfRule>
    <cfRule type="containsText" dxfId="436" priority="435" operator="containsText" text="MD">
      <formula>NOT(ISERROR(SEARCH("MD",AH5)))</formula>
    </cfRule>
    <cfRule type="containsText" dxfId="435" priority="436" operator="containsText" text="S">
      <formula>NOT(ISERROR(SEARCH("S",AH5)))</formula>
    </cfRule>
    <cfRule type="containsText" dxfId="434" priority="437" operator="containsText" text="P">
      <formula>NOT(ISERROR(SEARCH("P",AH5)))</formula>
    </cfRule>
    <cfRule type="containsText" dxfId="433" priority="438" operator="containsText" text="OF">
      <formula>NOT(ISERROR(SEARCH("OF",AH5)))</formula>
    </cfRule>
  </conditionalFormatting>
  <conditionalFormatting sqref="AH5:AI5">
    <cfRule type="containsText" dxfId="432" priority="433" operator="containsText" text="MDL">
      <formula>NOT(ISERROR(SEARCH("MDL",AH5)))</formula>
    </cfRule>
  </conditionalFormatting>
  <conditionalFormatting sqref="AJ5">
    <cfRule type="containsText" dxfId="431" priority="428" operator="containsText" text="M">
      <formula>NOT(ISERROR(SEARCH("M",AJ5)))</formula>
    </cfRule>
    <cfRule type="containsText" dxfId="430" priority="429" operator="containsText" text="MD">
      <formula>NOT(ISERROR(SEARCH("MD",AJ5)))</formula>
    </cfRule>
    <cfRule type="containsText" dxfId="429" priority="430" operator="containsText" text="S">
      <formula>NOT(ISERROR(SEARCH("S",AJ5)))</formula>
    </cfRule>
    <cfRule type="containsText" dxfId="428" priority="431" operator="containsText" text="P">
      <formula>NOT(ISERROR(SEARCH("P",AJ5)))</formula>
    </cfRule>
    <cfRule type="containsText" dxfId="427" priority="432" operator="containsText" text="OF">
      <formula>NOT(ISERROR(SEARCH("OF",AJ5)))</formula>
    </cfRule>
  </conditionalFormatting>
  <conditionalFormatting sqref="AJ5">
    <cfRule type="containsText" dxfId="426" priority="427" operator="containsText" text="MDL">
      <formula>NOT(ISERROR(SEARCH("MDL",AJ5)))</formula>
    </cfRule>
  </conditionalFormatting>
  <conditionalFormatting sqref="H6:I6">
    <cfRule type="containsText" dxfId="425" priority="422" operator="containsText" text="M">
      <formula>NOT(ISERROR(SEARCH("M",H6)))</formula>
    </cfRule>
    <cfRule type="containsText" dxfId="424" priority="423" operator="containsText" text="MD">
      <formula>NOT(ISERROR(SEARCH("MD",H6)))</formula>
    </cfRule>
    <cfRule type="containsText" dxfId="423" priority="424" operator="containsText" text="S">
      <formula>NOT(ISERROR(SEARCH("S",H6)))</formula>
    </cfRule>
    <cfRule type="containsText" dxfId="422" priority="425" operator="containsText" text="P">
      <formula>NOT(ISERROR(SEARCH("P",H6)))</formula>
    </cfRule>
    <cfRule type="containsText" dxfId="421" priority="426" operator="containsText" text="OF">
      <formula>NOT(ISERROR(SEARCH("OF",H6)))</formula>
    </cfRule>
  </conditionalFormatting>
  <conditionalFormatting sqref="H6:I6">
    <cfRule type="containsText" dxfId="420" priority="421" operator="containsText" text="MDL">
      <formula>NOT(ISERROR(SEARCH("MDL",H6)))</formula>
    </cfRule>
  </conditionalFormatting>
  <conditionalFormatting sqref="J6:L6">
    <cfRule type="containsText" dxfId="419" priority="416" operator="containsText" text="M">
      <formula>NOT(ISERROR(SEARCH("M",J6)))</formula>
    </cfRule>
    <cfRule type="containsText" dxfId="418" priority="417" operator="containsText" text="MD">
      <formula>NOT(ISERROR(SEARCH("MD",J6)))</formula>
    </cfRule>
    <cfRule type="containsText" dxfId="417" priority="418" operator="containsText" text="S">
      <formula>NOT(ISERROR(SEARCH("S",J6)))</formula>
    </cfRule>
    <cfRule type="containsText" dxfId="416" priority="419" operator="containsText" text="P">
      <formula>NOT(ISERROR(SEARCH("P",J6)))</formula>
    </cfRule>
    <cfRule type="containsText" dxfId="415" priority="420" operator="containsText" text="OF">
      <formula>NOT(ISERROR(SEARCH("OF",J6)))</formula>
    </cfRule>
  </conditionalFormatting>
  <conditionalFormatting sqref="J6:L6">
    <cfRule type="containsText" dxfId="414" priority="415" operator="containsText" text="MDL">
      <formula>NOT(ISERROR(SEARCH("MDL",J6)))</formula>
    </cfRule>
  </conditionalFormatting>
  <conditionalFormatting sqref="G6">
    <cfRule type="containsText" dxfId="413" priority="410" operator="containsText" text="M">
      <formula>NOT(ISERROR(SEARCH("M",G6)))</formula>
    </cfRule>
    <cfRule type="containsText" dxfId="412" priority="411" operator="containsText" text="MD">
      <formula>NOT(ISERROR(SEARCH("MD",G6)))</formula>
    </cfRule>
    <cfRule type="containsText" dxfId="411" priority="412" operator="containsText" text="S">
      <formula>NOT(ISERROR(SEARCH("S",G6)))</formula>
    </cfRule>
    <cfRule type="containsText" dxfId="410" priority="413" operator="containsText" text="P">
      <formula>NOT(ISERROR(SEARCH("P",G6)))</formula>
    </cfRule>
    <cfRule type="containsText" dxfId="409" priority="414" operator="containsText" text="OF">
      <formula>NOT(ISERROR(SEARCH("OF",G6)))</formula>
    </cfRule>
  </conditionalFormatting>
  <conditionalFormatting sqref="G6">
    <cfRule type="containsText" dxfId="408" priority="409" operator="containsText" text="MDL">
      <formula>NOT(ISERROR(SEARCH("MDL",G6)))</formula>
    </cfRule>
  </conditionalFormatting>
  <conditionalFormatting sqref="F6">
    <cfRule type="containsText" dxfId="407" priority="404" operator="containsText" text="M">
      <formula>NOT(ISERROR(SEARCH("M",F6)))</formula>
    </cfRule>
    <cfRule type="containsText" dxfId="406" priority="405" operator="containsText" text="MD">
      <formula>NOT(ISERROR(SEARCH("MD",F6)))</formula>
    </cfRule>
    <cfRule type="containsText" dxfId="405" priority="406" operator="containsText" text="S">
      <formula>NOT(ISERROR(SEARCH("S",F6)))</formula>
    </cfRule>
    <cfRule type="containsText" dxfId="404" priority="407" operator="containsText" text="P">
      <formula>NOT(ISERROR(SEARCH("P",F6)))</formula>
    </cfRule>
    <cfRule type="containsText" dxfId="403" priority="408" operator="containsText" text="OF">
      <formula>NOT(ISERROR(SEARCH("OF",F6)))</formula>
    </cfRule>
  </conditionalFormatting>
  <conditionalFormatting sqref="F6">
    <cfRule type="containsText" dxfId="402" priority="403" operator="containsText" text="MDL">
      <formula>NOT(ISERROR(SEARCH("MDL",F6)))</formula>
    </cfRule>
  </conditionalFormatting>
  <conditionalFormatting sqref="O6:P6">
    <cfRule type="containsText" dxfId="401" priority="398" operator="containsText" text="M">
      <formula>NOT(ISERROR(SEARCH("M",O6)))</formula>
    </cfRule>
    <cfRule type="containsText" dxfId="400" priority="399" operator="containsText" text="MD">
      <formula>NOT(ISERROR(SEARCH("MD",O6)))</formula>
    </cfRule>
    <cfRule type="containsText" dxfId="399" priority="400" operator="containsText" text="S">
      <formula>NOT(ISERROR(SEARCH("S",O6)))</formula>
    </cfRule>
    <cfRule type="containsText" dxfId="398" priority="401" operator="containsText" text="P">
      <formula>NOT(ISERROR(SEARCH("P",O6)))</formula>
    </cfRule>
    <cfRule type="containsText" dxfId="397" priority="402" operator="containsText" text="OF">
      <formula>NOT(ISERROR(SEARCH("OF",O6)))</formula>
    </cfRule>
  </conditionalFormatting>
  <conditionalFormatting sqref="O6:P6">
    <cfRule type="containsText" dxfId="396" priority="397" operator="containsText" text="MDL">
      <formula>NOT(ISERROR(SEARCH("MDL",O6)))</formula>
    </cfRule>
  </conditionalFormatting>
  <conditionalFormatting sqref="Q6:S6">
    <cfRule type="containsText" dxfId="395" priority="392" operator="containsText" text="M">
      <formula>NOT(ISERROR(SEARCH("M",Q6)))</formula>
    </cfRule>
    <cfRule type="containsText" dxfId="394" priority="393" operator="containsText" text="MD">
      <formula>NOT(ISERROR(SEARCH("MD",Q6)))</formula>
    </cfRule>
    <cfRule type="containsText" dxfId="393" priority="394" operator="containsText" text="S">
      <formula>NOT(ISERROR(SEARCH("S",Q6)))</formula>
    </cfRule>
    <cfRule type="containsText" dxfId="392" priority="395" operator="containsText" text="P">
      <formula>NOT(ISERROR(SEARCH("P",Q6)))</formula>
    </cfRule>
    <cfRule type="containsText" dxfId="391" priority="396" operator="containsText" text="OF">
      <formula>NOT(ISERROR(SEARCH("OF",Q6)))</formula>
    </cfRule>
  </conditionalFormatting>
  <conditionalFormatting sqref="Q6:S6">
    <cfRule type="containsText" dxfId="390" priority="391" operator="containsText" text="MDL">
      <formula>NOT(ISERROR(SEARCH("MDL",Q6)))</formula>
    </cfRule>
  </conditionalFormatting>
  <conditionalFormatting sqref="N6">
    <cfRule type="containsText" dxfId="389" priority="386" operator="containsText" text="M">
      <formula>NOT(ISERROR(SEARCH("M",N6)))</formula>
    </cfRule>
    <cfRule type="containsText" dxfId="388" priority="387" operator="containsText" text="MD">
      <formula>NOT(ISERROR(SEARCH("MD",N6)))</formula>
    </cfRule>
    <cfRule type="containsText" dxfId="387" priority="388" operator="containsText" text="S">
      <formula>NOT(ISERROR(SEARCH("S",N6)))</formula>
    </cfRule>
    <cfRule type="containsText" dxfId="386" priority="389" operator="containsText" text="P">
      <formula>NOT(ISERROR(SEARCH("P",N6)))</formula>
    </cfRule>
    <cfRule type="containsText" dxfId="385" priority="390" operator="containsText" text="OF">
      <formula>NOT(ISERROR(SEARCH("OF",N6)))</formula>
    </cfRule>
  </conditionalFormatting>
  <conditionalFormatting sqref="N6">
    <cfRule type="containsText" dxfId="384" priority="385" operator="containsText" text="MDL">
      <formula>NOT(ISERROR(SEARCH("MDL",N6)))</formula>
    </cfRule>
  </conditionalFormatting>
  <conditionalFormatting sqref="M6">
    <cfRule type="containsText" dxfId="383" priority="380" operator="containsText" text="M">
      <formula>NOT(ISERROR(SEARCH("M",M6)))</formula>
    </cfRule>
    <cfRule type="containsText" dxfId="382" priority="381" operator="containsText" text="MD">
      <formula>NOT(ISERROR(SEARCH("MD",M6)))</formula>
    </cfRule>
    <cfRule type="containsText" dxfId="381" priority="382" operator="containsText" text="S">
      <formula>NOT(ISERROR(SEARCH("S",M6)))</formula>
    </cfRule>
    <cfRule type="containsText" dxfId="380" priority="383" operator="containsText" text="P">
      <formula>NOT(ISERROR(SEARCH("P",M6)))</formula>
    </cfRule>
    <cfRule type="containsText" dxfId="379" priority="384" operator="containsText" text="OF">
      <formula>NOT(ISERROR(SEARCH("OF",M6)))</formula>
    </cfRule>
  </conditionalFormatting>
  <conditionalFormatting sqref="M6">
    <cfRule type="containsText" dxfId="378" priority="379" operator="containsText" text="MDL">
      <formula>NOT(ISERROR(SEARCH("MDL",M6)))</formula>
    </cfRule>
  </conditionalFormatting>
  <conditionalFormatting sqref="V6:W6">
    <cfRule type="containsText" dxfId="377" priority="374" operator="containsText" text="M">
      <formula>NOT(ISERROR(SEARCH("M",V6)))</formula>
    </cfRule>
    <cfRule type="containsText" dxfId="376" priority="375" operator="containsText" text="MD">
      <formula>NOT(ISERROR(SEARCH("MD",V6)))</formula>
    </cfRule>
    <cfRule type="containsText" dxfId="375" priority="376" operator="containsText" text="S">
      <formula>NOT(ISERROR(SEARCH("S",V6)))</formula>
    </cfRule>
    <cfRule type="containsText" dxfId="374" priority="377" operator="containsText" text="P">
      <formula>NOT(ISERROR(SEARCH("P",V6)))</formula>
    </cfRule>
    <cfRule type="containsText" dxfId="373" priority="378" operator="containsText" text="OF">
      <formula>NOT(ISERROR(SEARCH("OF",V6)))</formula>
    </cfRule>
  </conditionalFormatting>
  <conditionalFormatting sqref="V6:W6">
    <cfRule type="containsText" dxfId="372" priority="373" operator="containsText" text="MDL">
      <formula>NOT(ISERROR(SEARCH("MDL",V6)))</formula>
    </cfRule>
  </conditionalFormatting>
  <conditionalFormatting sqref="X6:Z6">
    <cfRule type="containsText" dxfId="371" priority="368" operator="containsText" text="M">
      <formula>NOT(ISERROR(SEARCH("M",X6)))</formula>
    </cfRule>
    <cfRule type="containsText" dxfId="370" priority="369" operator="containsText" text="MD">
      <formula>NOT(ISERROR(SEARCH("MD",X6)))</formula>
    </cfRule>
    <cfRule type="containsText" dxfId="369" priority="370" operator="containsText" text="S">
      <formula>NOT(ISERROR(SEARCH("S",X6)))</formula>
    </cfRule>
    <cfRule type="containsText" dxfId="368" priority="371" operator="containsText" text="P">
      <formula>NOT(ISERROR(SEARCH("P",X6)))</formula>
    </cfRule>
    <cfRule type="containsText" dxfId="367" priority="372" operator="containsText" text="OF">
      <formula>NOT(ISERROR(SEARCH("OF",X6)))</formula>
    </cfRule>
  </conditionalFormatting>
  <conditionalFormatting sqref="X6:Z6">
    <cfRule type="containsText" dxfId="366" priority="367" operator="containsText" text="MDL">
      <formula>NOT(ISERROR(SEARCH("MDL",X6)))</formula>
    </cfRule>
  </conditionalFormatting>
  <conditionalFormatting sqref="U6">
    <cfRule type="containsText" dxfId="365" priority="362" operator="containsText" text="M">
      <formula>NOT(ISERROR(SEARCH("M",U6)))</formula>
    </cfRule>
    <cfRule type="containsText" dxfId="364" priority="363" operator="containsText" text="MD">
      <formula>NOT(ISERROR(SEARCH("MD",U6)))</formula>
    </cfRule>
    <cfRule type="containsText" dxfId="363" priority="364" operator="containsText" text="S">
      <formula>NOT(ISERROR(SEARCH("S",U6)))</formula>
    </cfRule>
    <cfRule type="containsText" dxfId="362" priority="365" operator="containsText" text="P">
      <formula>NOT(ISERROR(SEARCH("P",U6)))</formula>
    </cfRule>
    <cfRule type="containsText" dxfId="361" priority="366" operator="containsText" text="OF">
      <formula>NOT(ISERROR(SEARCH("OF",U6)))</formula>
    </cfRule>
  </conditionalFormatting>
  <conditionalFormatting sqref="U6">
    <cfRule type="containsText" dxfId="360" priority="361" operator="containsText" text="MDL">
      <formula>NOT(ISERROR(SEARCH("MDL",U6)))</formula>
    </cfRule>
  </conditionalFormatting>
  <conditionalFormatting sqref="T6">
    <cfRule type="containsText" dxfId="359" priority="356" operator="containsText" text="M">
      <formula>NOT(ISERROR(SEARCH("M",T6)))</formula>
    </cfRule>
    <cfRule type="containsText" dxfId="358" priority="357" operator="containsText" text="MD">
      <formula>NOT(ISERROR(SEARCH("MD",T6)))</formula>
    </cfRule>
    <cfRule type="containsText" dxfId="357" priority="358" operator="containsText" text="S">
      <formula>NOT(ISERROR(SEARCH("S",T6)))</formula>
    </cfRule>
    <cfRule type="containsText" dxfId="356" priority="359" operator="containsText" text="P">
      <formula>NOT(ISERROR(SEARCH("P",T6)))</formula>
    </cfRule>
    <cfRule type="containsText" dxfId="355" priority="360" operator="containsText" text="OF">
      <formula>NOT(ISERROR(SEARCH("OF",T6)))</formula>
    </cfRule>
  </conditionalFormatting>
  <conditionalFormatting sqref="T6">
    <cfRule type="containsText" dxfId="354" priority="355" operator="containsText" text="MDL">
      <formula>NOT(ISERROR(SEARCH("MDL",T6)))</formula>
    </cfRule>
  </conditionalFormatting>
  <conditionalFormatting sqref="AC6:AD6">
    <cfRule type="containsText" dxfId="353" priority="350" operator="containsText" text="M">
      <formula>NOT(ISERROR(SEARCH("M",AC6)))</formula>
    </cfRule>
    <cfRule type="containsText" dxfId="352" priority="351" operator="containsText" text="MD">
      <formula>NOT(ISERROR(SEARCH("MD",AC6)))</formula>
    </cfRule>
    <cfRule type="containsText" dxfId="351" priority="352" operator="containsText" text="S">
      <formula>NOT(ISERROR(SEARCH("S",AC6)))</formula>
    </cfRule>
    <cfRule type="containsText" dxfId="350" priority="353" operator="containsText" text="P">
      <formula>NOT(ISERROR(SEARCH("P",AC6)))</formula>
    </cfRule>
    <cfRule type="containsText" dxfId="349" priority="354" operator="containsText" text="OF">
      <formula>NOT(ISERROR(SEARCH("OF",AC6)))</formula>
    </cfRule>
  </conditionalFormatting>
  <conditionalFormatting sqref="AC6:AD6">
    <cfRule type="containsText" dxfId="348" priority="349" operator="containsText" text="MDL">
      <formula>NOT(ISERROR(SEARCH("MDL",AC6)))</formula>
    </cfRule>
  </conditionalFormatting>
  <conditionalFormatting sqref="AE6:AG6">
    <cfRule type="containsText" dxfId="347" priority="344" operator="containsText" text="M">
      <formula>NOT(ISERROR(SEARCH("M",AE6)))</formula>
    </cfRule>
    <cfRule type="containsText" dxfId="346" priority="345" operator="containsText" text="MD">
      <formula>NOT(ISERROR(SEARCH("MD",AE6)))</formula>
    </cfRule>
    <cfRule type="containsText" dxfId="345" priority="346" operator="containsText" text="S">
      <formula>NOT(ISERROR(SEARCH("S",AE6)))</formula>
    </cfRule>
    <cfRule type="containsText" dxfId="344" priority="347" operator="containsText" text="P">
      <formula>NOT(ISERROR(SEARCH("P",AE6)))</formula>
    </cfRule>
    <cfRule type="containsText" dxfId="343" priority="348" operator="containsText" text="OF">
      <formula>NOT(ISERROR(SEARCH("OF",AE6)))</formula>
    </cfRule>
  </conditionalFormatting>
  <conditionalFormatting sqref="AE6:AG6">
    <cfRule type="containsText" dxfId="342" priority="343" operator="containsText" text="MDL">
      <formula>NOT(ISERROR(SEARCH("MDL",AE6)))</formula>
    </cfRule>
  </conditionalFormatting>
  <conditionalFormatting sqref="AB6">
    <cfRule type="containsText" dxfId="341" priority="338" operator="containsText" text="M">
      <formula>NOT(ISERROR(SEARCH("M",AB6)))</formula>
    </cfRule>
    <cfRule type="containsText" dxfId="340" priority="339" operator="containsText" text="MD">
      <formula>NOT(ISERROR(SEARCH("MD",AB6)))</formula>
    </cfRule>
    <cfRule type="containsText" dxfId="339" priority="340" operator="containsText" text="S">
      <formula>NOT(ISERROR(SEARCH("S",AB6)))</formula>
    </cfRule>
    <cfRule type="containsText" dxfId="338" priority="341" operator="containsText" text="P">
      <formula>NOT(ISERROR(SEARCH("P",AB6)))</formula>
    </cfRule>
    <cfRule type="containsText" dxfId="337" priority="342" operator="containsText" text="OF">
      <formula>NOT(ISERROR(SEARCH("OF",AB6)))</formula>
    </cfRule>
  </conditionalFormatting>
  <conditionalFormatting sqref="AB6">
    <cfRule type="containsText" dxfId="336" priority="337" operator="containsText" text="MDL">
      <formula>NOT(ISERROR(SEARCH("MDL",AB6)))</formula>
    </cfRule>
  </conditionalFormatting>
  <conditionalFormatting sqref="AA6">
    <cfRule type="containsText" dxfId="335" priority="332" operator="containsText" text="M">
      <formula>NOT(ISERROR(SEARCH("M",AA6)))</formula>
    </cfRule>
    <cfRule type="containsText" dxfId="334" priority="333" operator="containsText" text="MD">
      <formula>NOT(ISERROR(SEARCH("MD",AA6)))</formula>
    </cfRule>
    <cfRule type="containsText" dxfId="333" priority="334" operator="containsText" text="S">
      <formula>NOT(ISERROR(SEARCH("S",AA6)))</formula>
    </cfRule>
    <cfRule type="containsText" dxfId="332" priority="335" operator="containsText" text="P">
      <formula>NOT(ISERROR(SEARCH("P",AA6)))</formula>
    </cfRule>
    <cfRule type="containsText" dxfId="331" priority="336" operator="containsText" text="OF">
      <formula>NOT(ISERROR(SEARCH("OF",AA6)))</formula>
    </cfRule>
  </conditionalFormatting>
  <conditionalFormatting sqref="AA6">
    <cfRule type="containsText" dxfId="330" priority="331" operator="containsText" text="MDL">
      <formula>NOT(ISERROR(SEARCH("MDL",AA6)))</formula>
    </cfRule>
  </conditionalFormatting>
  <conditionalFormatting sqref="AJ6">
    <cfRule type="containsText" dxfId="329" priority="326" operator="containsText" text="M">
      <formula>NOT(ISERROR(SEARCH("M",AJ6)))</formula>
    </cfRule>
    <cfRule type="containsText" dxfId="328" priority="327" operator="containsText" text="MD">
      <formula>NOT(ISERROR(SEARCH("MD",AJ6)))</formula>
    </cfRule>
    <cfRule type="containsText" dxfId="327" priority="328" operator="containsText" text="S">
      <formula>NOT(ISERROR(SEARCH("S",AJ6)))</formula>
    </cfRule>
    <cfRule type="containsText" dxfId="326" priority="329" operator="containsText" text="P">
      <formula>NOT(ISERROR(SEARCH("P",AJ6)))</formula>
    </cfRule>
    <cfRule type="containsText" dxfId="325" priority="330" operator="containsText" text="OF">
      <formula>NOT(ISERROR(SEARCH("OF",AJ6)))</formula>
    </cfRule>
  </conditionalFormatting>
  <conditionalFormatting sqref="AJ6">
    <cfRule type="containsText" dxfId="324" priority="325" operator="containsText" text="MDL">
      <formula>NOT(ISERROR(SEARCH("MDL",AJ6)))</formula>
    </cfRule>
  </conditionalFormatting>
  <conditionalFormatting sqref="AI6">
    <cfRule type="containsText" dxfId="323" priority="320" operator="containsText" text="M">
      <formula>NOT(ISERROR(SEARCH("M",AI6)))</formula>
    </cfRule>
    <cfRule type="containsText" dxfId="322" priority="321" operator="containsText" text="MD">
      <formula>NOT(ISERROR(SEARCH("MD",AI6)))</formula>
    </cfRule>
    <cfRule type="containsText" dxfId="321" priority="322" operator="containsText" text="S">
      <formula>NOT(ISERROR(SEARCH("S",AI6)))</formula>
    </cfRule>
    <cfRule type="containsText" dxfId="320" priority="323" operator="containsText" text="P">
      <formula>NOT(ISERROR(SEARCH("P",AI6)))</formula>
    </cfRule>
    <cfRule type="containsText" dxfId="319" priority="324" operator="containsText" text="OF">
      <formula>NOT(ISERROR(SEARCH("OF",AI6)))</formula>
    </cfRule>
  </conditionalFormatting>
  <conditionalFormatting sqref="AI6">
    <cfRule type="containsText" dxfId="318" priority="319" operator="containsText" text="MDL">
      <formula>NOT(ISERROR(SEARCH("MDL",AI6)))</formula>
    </cfRule>
  </conditionalFormatting>
  <conditionalFormatting sqref="AH6">
    <cfRule type="containsText" dxfId="317" priority="314" operator="containsText" text="M">
      <formula>NOT(ISERROR(SEARCH("M",AH6)))</formula>
    </cfRule>
    <cfRule type="containsText" dxfId="316" priority="315" operator="containsText" text="MD">
      <formula>NOT(ISERROR(SEARCH("MD",AH6)))</formula>
    </cfRule>
    <cfRule type="containsText" dxfId="315" priority="316" operator="containsText" text="S">
      <formula>NOT(ISERROR(SEARCH("S",AH6)))</formula>
    </cfRule>
    <cfRule type="containsText" dxfId="314" priority="317" operator="containsText" text="P">
      <formula>NOT(ISERROR(SEARCH("P",AH6)))</formula>
    </cfRule>
    <cfRule type="containsText" dxfId="313" priority="318" operator="containsText" text="OF">
      <formula>NOT(ISERROR(SEARCH("OF",AH6)))</formula>
    </cfRule>
  </conditionalFormatting>
  <conditionalFormatting sqref="AH6">
    <cfRule type="containsText" dxfId="312" priority="313" operator="containsText" text="MDL">
      <formula>NOT(ISERROR(SEARCH("MDL",AH6)))</formula>
    </cfRule>
  </conditionalFormatting>
  <conditionalFormatting sqref="F7:G7">
    <cfRule type="containsText" dxfId="311" priority="308" operator="containsText" text="M">
      <formula>NOT(ISERROR(SEARCH("M",F7)))</formula>
    </cfRule>
    <cfRule type="containsText" dxfId="310" priority="309" operator="containsText" text="MD">
      <formula>NOT(ISERROR(SEARCH("MD",F7)))</formula>
    </cfRule>
    <cfRule type="containsText" dxfId="309" priority="310" operator="containsText" text="S">
      <formula>NOT(ISERROR(SEARCH("S",F7)))</formula>
    </cfRule>
    <cfRule type="containsText" dxfId="308" priority="311" operator="containsText" text="P">
      <formula>NOT(ISERROR(SEARCH("P",F7)))</formula>
    </cfRule>
    <cfRule type="containsText" dxfId="307" priority="312" operator="containsText" text="OF">
      <formula>NOT(ISERROR(SEARCH("OF",F7)))</formula>
    </cfRule>
  </conditionalFormatting>
  <conditionalFormatting sqref="F7:G7">
    <cfRule type="containsText" dxfId="306" priority="307" operator="containsText" text="MDL">
      <formula>NOT(ISERROR(SEARCH("MDL",F7)))</formula>
    </cfRule>
  </conditionalFormatting>
  <conditionalFormatting sqref="J7">
    <cfRule type="containsText" dxfId="305" priority="290" operator="containsText" text="M">
      <formula>NOT(ISERROR(SEARCH("M",J7)))</formula>
    </cfRule>
    <cfRule type="containsText" dxfId="304" priority="291" operator="containsText" text="MD">
      <formula>NOT(ISERROR(SEARCH("MD",J7)))</formula>
    </cfRule>
    <cfRule type="containsText" dxfId="303" priority="292" operator="containsText" text="S">
      <formula>NOT(ISERROR(SEARCH("S",J7)))</formula>
    </cfRule>
    <cfRule type="containsText" dxfId="302" priority="293" operator="containsText" text="P">
      <formula>NOT(ISERROR(SEARCH("P",J7)))</formula>
    </cfRule>
    <cfRule type="containsText" dxfId="301" priority="294" operator="containsText" text="OF">
      <formula>NOT(ISERROR(SEARCH("OF",J7)))</formula>
    </cfRule>
  </conditionalFormatting>
  <conditionalFormatting sqref="J7">
    <cfRule type="containsText" dxfId="300" priority="289" operator="containsText" text="MDL">
      <formula>NOT(ISERROR(SEARCH("MDL",J7)))</formula>
    </cfRule>
  </conditionalFormatting>
  <conditionalFormatting sqref="H7:I7">
    <cfRule type="containsText" dxfId="299" priority="296" operator="containsText" text="M">
      <formula>NOT(ISERROR(SEARCH("M",H7)))</formula>
    </cfRule>
    <cfRule type="containsText" dxfId="298" priority="297" operator="containsText" text="MD">
      <formula>NOT(ISERROR(SEARCH("MD",H7)))</formula>
    </cfRule>
    <cfRule type="containsText" dxfId="297" priority="298" operator="containsText" text="S">
      <formula>NOT(ISERROR(SEARCH("S",H7)))</formula>
    </cfRule>
    <cfRule type="containsText" dxfId="296" priority="299" operator="containsText" text="P">
      <formula>NOT(ISERROR(SEARCH("P",H7)))</formula>
    </cfRule>
    <cfRule type="containsText" dxfId="295" priority="300" operator="containsText" text="OF">
      <formula>NOT(ISERROR(SEARCH("OF",H7)))</formula>
    </cfRule>
  </conditionalFormatting>
  <conditionalFormatting sqref="H7:I7">
    <cfRule type="containsText" dxfId="294" priority="295" operator="containsText" text="MDL">
      <formula>NOT(ISERROR(SEARCH("MDL",H7)))</formula>
    </cfRule>
  </conditionalFormatting>
  <conditionalFormatting sqref="K7">
    <cfRule type="containsText" dxfId="293" priority="302" operator="containsText" text="M">
      <formula>NOT(ISERROR(SEARCH("M",K7)))</formula>
    </cfRule>
    <cfRule type="containsText" dxfId="292" priority="303" operator="containsText" text="MD">
      <formula>NOT(ISERROR(SEARCH("MD",K7)))</formula>
    </cfRule>
    <cfRule type="containsText" dxfId="291" priority="304" operator="containsText" text="S">
      <formula>NOT(ISERROR(SEARCH("S",K7)))</formula>
    </cfRule>
    <cfRule type="containsText" dxfId="290" priority="305" operator="containsText" text="P">
      <formula>NOT(ISERROR(SEARCH("P",K7)))</formula>
    </cfRule>
    <cfRule type="containsText" dxfId="289" priority="306" operator="containsText" text="OF">
      <formula>NOT(ISERROR(SEARCH("OF",K7)))</formula>
    </cfRule>
  </conditionalFormatting>
  <conditionalFormatting sqref="K7">
    <cfRule type="containsText" dxfId="288" priority="301" operator="containsText" text="MDL">
      <formula>NOT(ISERROR(SEARCH("MDL",K7)))</formula>
    </cfRule>
  </conditionalFormatting>
  <conditionalFormatting sqref="L7">
    <cfRule type="containsText" dxfId="287" priority="284" operator="containsText" text="M">
      <formula>NOT(ISERROR(SEARCH("M",L7)))</formula>
    </cfRule>
    <cfRule type="containsText" dxfId="286" priority="285" operator="containsText" text="MD">
      <formula>NOT(ISERROR(SEARCH("MD",L7)))</formula>
    </cfRule>
    <cfRule type="containsText" dxfId="285" priority="286" operator="containsText" text="S">
      <formula>NOT(ISERROR(SEARCH("S",L7)))</formula>
    </cfRule>
    <cfRule type="containsText" dxfId="284" priority="287" operator="containsText" text="P">
      <formula>NOT(ISERROR(SEARCH("P",L7)))</formula>
    </cfRule>
    <cfRule type="containsText" dxfId="283" priority="288" operator="containsText" text="OF">
      <formula>NOT(ISERROR(SEARCH("OF",L7)))</formula>
    </cfRule>
  </conditionalFormatting>
  <conditionalFormatting sqref="L7">
    <cfRule type="containsText" dxfId="282" priority="283" operator="containsText" text="MDL">
      <formula>NOT(ISERROR(SEARCH("MDL",L7)))</formula>
    </cfRule>
  </conditionalFormatting>
  <conditionalFormatting sqref="L7">
    <cfRule type="containsText" dxfId="281" priority="278" operator="containsText" text="M">
      <formula>NOT(ISERROR(SEARCH("M",L7)))</formula>
    </cfRule>
    <cfRule type="containsText" dxfId="280" priority="279" operator="containsText" text="MD">
      <formula>NOT(ISERROR(SEARCH("MD",L7)))</formula>
    </cfRule>
    <cfRule type="containsText" dxfId="279" priority="280" operator="containsText" text="S">
      <formula>NOT(ISERROR(SEARCH("S",L7)))</formula>
    </cfRule>
    <cfRule type="containsText" dxfId="278" priority="281" operator="containsText" text="P">
      <formula>NOT(ISERROR(SEARCH("P",L7)))</formula>
    </cfRule>
    <cfRule type="containsText" dxfId="277" priority="282" operator="containsText" text="OF">
      <formula>NOT(ISERROR(SEARCH("OF",L7)))</formula>
    </cfRule>
  </conditionalFormatting>
  <conditionalFormatting sqref="L7">
    <cfRule type="containsText" dxfId="276" priority="277" operator="containsText" text="MDL">
      <formula>NOT(ISERROR(SEARCH("MDL",L7)))</formula>
    </cfRule>
  </conditionalFormatting>
  <conditionalFormatting sqref="M7:N7">
    <cfRule type="containsText" dxfId="275" priority="272" operator="containsText" text="M">
      <formula>NOT(ISERROR(SEARCH("M",M7)))</formula>
    </cfRule>
    <cfRule type="containsText" dxfId="274" priority="273" operator="containsText" text="MD">
      <formula>NOT(ISERROR(SEARCH("MD",M7)))</formula>
    </cfRule>
    <cfRule type="containsText" dxfId="273" priority="274" operator="containsText" text="S">
      <formula>NOT(ISERROR(SEARCH("S",M7)))</formula>
    </cfRule>
    <cfRule type="containsText" dxfId="272" priority="275" operator="containsText" text="P">
      <formula>NOT(ISERROR(SEARCH("P",M7)))</formula>
    </cfRule>
    <cfRule type="containsText" dxfId="271" priority="276" operator="containsText" text="OF">
      <formula>NOT(ISERROR(SEARCH("OF",M7)))</formula>
    </cfRule>
  </conditionalFormatting>
  <conditionalFormatting sqref="M7:N7">
    <cfRule type="containsText" dxfId="270" priority="271" operator="containsText" text="MDL">
      <formula>NOT(ISERROR(SEARCH("MDL",M7)))</formula>
    </cfRule>
  </conditionalFormatting>
  <conditionalFormatting sqref="Q7">
    <cfRule type="containsText" dxfId="269" priority="254" operator="containsText" text="M">
      <formula>NOT(ISERROR(SEARCH("M",Q7)))</formula>
    </cfRule>
    <cfRule type="containsText" dxfId="268" priority="255" operator="containsText" text="MD">
      <formula>NOT(ISERROR(SEARCH("MD",Q7)))</formula>
    </cfRule>
    <cfRule type="containsText" dxfId="267" priority="256" operator="containsText" text="S">
      <formula>NOT(ISERROR(SEARCH("S",Q7)))</formula>
    </cfRule>
    <cfRule type="containsText" dxfId="266" priority="257" operator="containsText" text="P">
      <formula>NOT(ISERROR(SEARCH("P",Q7)))</formula>
    </cfRule>
    <cfRule type="containsText" dxfId="265" priority="258" operator="containsText" text="OF">
      <formula>NOT(ISERROR(SEARCH("OF",Q7)))</formula>
    </cfRule>
  </conditionalFormatting>
  <conditionalFormatting sqref="Q7">
    <cfRule type="containsText" dxfId="264" priority="253" operator="containsText" text="MDL">
      <formula>NOT(ISERROR(SEARCH("MDL",Q7)))</formula>
    </cfRule>
  </conditionalFormatting>
  <conditionalFormatting sqref="O7:P7">
    <cfRule type="containsText" dxfId="263" priority="260" operator="containsText" text="M">
      <formula>NOT(ISERROR(SEARCH("M",O7)))</formula>
    </cfRule>
    <cfRule type="containsText" dxfId="262" priority="261" operator="containsText" text="MD">
      <formula>NOT(ISERROR(SEARCH("MD",O7)))</formula>
    </cfRule>
    <cfRule type="containsText" dxfId="261" priority="262" operator="containsText" text="S">
      <formula>NOT(ISERROR(SEARCH("S",O7)))</formula>
    </cfRule>
    <cfRule type="containsText" dxfId="260" priority="263" operator="containsText" text="P">
      <formula>NOT(ISERROR(SEARCH("P",O7)))</formula>
    </cfRule>
    <cfRule type="containsText" dxfId="259" priority="264" operator="containsText" text="OF">
      <formula>NOT(ISERROR(SEARCH("OF",O7)))</formula>
    </cfRule>
  </conditionalFormatting>
  <conditionalFormatting sqref="O7:P7">
    <cfRule type="containsText" dxfId="258" priority="259" operator="containsText" text="MDL">
      <formula>NOT(ISERROR(SEARCH("MDL",O7)))</formula>
    </cfRule>
  </conditionalFormatting>
  <conditionalFormatting sqref="R7">
    <cfRule type="containsText" dxfId="257" priority="266" operator="containsText" text="M">
      <formula>NOT(ISERROR(SEARCH("M",R7)))</formula>
    </cfRule>
    <cfRule type="containsText" dxfId="256" priority="267" operator="containsText" text="MD">
      <formula>NOT(ISERROR(SEARCH("MD",R7)))</formula>
    </cfRule>
    <cfRule type="containsText" dxfId="255" priority="268" operator="containsText" text="S">
      <formula>NOT(ISERROR(SEARCH("S",R7)))</formula>
    </cfRule>
    <cfRule type="containsText" dxfId="254" priority="269" operator="containsText" text="P">
      <formula>NOT(ISERROR(SEARCH("P",R7)))</formula>
    </cfRule>
    <cfRule type="containsText" dxfId="253" priority="270" operator="containsText" text="OF">
      <formula>NOT(ISERROR(SEARCH("OF",R7)))</formula>
    </cfRule>
  </conditionalFormatting>
  <conditionalFormatting sqref="R7">
    <cfRule type="containsText" dxfId="252" priority="265" operator="containsText" text="MDL">
      <formula>NOT(ISERROR(SEARCH("MDL",R7)))</formula>
    </cfRule>
  </conditionalFormatting>
  <conditionalFormatting sqref="S7">
    <cfRule type="containsText" dxfId="251" priority="248" operator="containsText" text="M">
      <formula>NOT(ISERROR(SEARCH("M",S7)))</formula>
    </cfRule>
    <cfRule type="containsText" dxfId="250" priority="249" operator="containsText" text="MD">
      <formula>NOT(ISERROR(SEARCH("MD",S7)))</formula>
    </cfRule>
    <cfRule type="containsText" dxfId="249" priority="250" operator="containsText" text="S">
      <formula>NOT(ISERROR(SEARCH("S",S7)))</formula>
    </cfRule>
    <cfRule type="containsText" dxfId="248" priority="251" operator="containsText" text="P">
      <formula>NOT(ISERROR(SEARCH("P",S7)))</formula>
    </cfRule>
    <cfRule type="containsText" dxfId="247" priority="252" operator="containsText" text="OF">
      <formula>NOT(ISERROR(SEARCH("OF",S7)))</formula>
    </cfRule>
  </conditionalFormatting>
  <conditionalFormatting sqref="S7">
    <cfRule type="containsText" dxfId="246" priority="247" operator="containsText" text="MDL">
      <formula>NOT(ISERROR(SEARCH("MDL",S7)))</formula>
    </cfRule>
  </conditionalFormatting>
  <conditionalFormatting sqref="S7">
    <cfRule type="containsText" dxfId="245" priority="242" operator="containsText" text="M">
      <formula>NOT(ISERROR(SEARCH("M",S7)))</formula>
    </cfRule>
    <cfRule type="containsText" dxfId="244" priority="243" operator="containsText" text="MD">
      <formula>NOT(ISERROR(SEARCH("MD",S7)))</formula>
    </cfRule>
    <cfRule type="containsText" dxfId="243" priority="244" operator="containsText" text="S">
      <formula>NOT(ISERROR(SEARCH("S",S7)))</formula>
    </cfRule>
    <cfRule type="containsText" dxfId="242" priority="245" operator="containsText" text="P">
      <formula>NOT(ISERROR(SEARCH("P",S7)))</formula>
    </cfRule>
    <cfRule type="containsText" dxfId="241" priority="246" operator="containsText" text="OF">
      <formula>NOT(ISERROR(SEARCH("OF",S7)))</formula>
    </cfRule>
  </conditionalFormatting>
  <conditionalFormatting sqref="S7">
    <cfRule type="containsText" dxfId="240" priority="241" operator="containsText" text="MDL">
      <formula>NOT(ISERROR(SEARCH("MDL",S7)))</formula>
    </cfRule>
  </conditionalFormatting>
  <conditionalFormatting sqref="T7:U7">
    <cfRule type="containsText" dxfId="239" priority="236" operator="containsText" text="M">
      <formula>NOT(ISERROR(SEARCH("M",T7)))</formula>
    </cfRule>
    <cfRule type="containsText" dxfId="238" priority="237" operator="containsText" text="MD">
      <formula>NOT(ISERROR(SEARCH("MD",T7)))</formula>
    </cfRule>
    <cfRule type="containsText" dxfId="237" priority="238" operator="containsText" text="S">
      <formula>NOT(ISERROR(SEARCH("S",T7)))</formula>
    </cfRule>
    <cfRule type="containsText" dxfId="236" priority="239" operator="containsText" text="P">
      <formula>NOT(ISERROR(SEARCH("P",T7)))</formula>
    </cfRule>
    <cfRule type="containsText" dxfId="235" priority="240" operator="containsText" text="OF">
      <formula>NOT(ISERROR(SEARCH("OF",T7)))</formula>
    </cfRule>
  </conditionalFormatting>
  <conditionalFormatting sqref="T7:U7">
    <cfRule type="containsText" dxfId="234" priority="235" operator="containsText" text="MDL">
      <formula>NOT(ISERROR(SEARCH("MDL",T7)))</formula>
    </cfRule>
  </conditionalFormatting>
  <conditionalFormatting sqref="X7">
    <cfRule type="containsText" dxfId="233" priority="218" operator="containsText" text="M">
      <formula>NOT(ISERROR(SEARCH("M",X7)))</formula>
    </cfRule>
    <cfRule type="containsText" dxfId="232" priority="219" operator="containsText" text="MD">
      <formula>NOT(ISERROR(SEARCH("MD",X7)))</formula>
    </cfRule>
    <cfRule type="containsText" dxfId="231" priority="220" operator="containsText" text="S">
      <formula>NOT(ISERROR(SEARCH("S",X7)))</formula>
    </cfRule>
    <cfRule type="containsText" dxfId="230" priority="221" operator="containsText" text="P">
      <formula>NOT(ISERROR(SEARCH("P",X7)))</formula>
    </cfRule>
    <cfRule type="containsText" dxfId="229" priority="222" operator="containsText" text="OF">
      <formula>NOT(ISERROR(SEARCH("OF",X7)))</formula>
    </cfRule>
  </conditionalFormatting>
  <conditionalFormatting sqref="X7">
    <cfRule type="containsText" dxfId="228" priority="217" operator="containsText" text="MDL">
      <formula>NOT(ISERROR(SEARCH("MDL",X7)))</formula>
    </cfRule>
  </conditionalFormatting>
  <conditionalFormatting sqref="V7:W7">
    <cfRule type="containsText" dxfId="227" priority="224" operator="containsText" text="M">
      <formula>NOT(ISERROR(SEARCH("M",V7)))</formula>
    </cfRule>
    <cfRule type="containsText" dxfId="226" priority="225" operator="containsText" text="MD">
      <formula>NOT(ISERROR(SEARCH("MD",V7)))</formula>
    </cfRule>
    <cfRule type="containsText" dxfId="225" priority="226" operator="containsText" text="S">
      <formula>NOT(ISERROR(SEARCH("S",V7)))</formula>
    </cfRule>
    <cfRule type="containsText" dxfId="224" priority="227" operator="containsText" text="P">
      <formula>NOT(ISERROR(SEARCH("P",V7)))</formula>
    </cfRule>
    <cfRule type="containsText" dxfId="223" priority="228" operator="containsText" text="OF">
      <formula>NOT(ISERROR(SEARCH("OF",V7)))</formula>
    </cfRule>
  </conditionalFormatting>
  <conditionalFormatting sqref="V7:W7">
    <cfRule type="containsText" dxfId="222" priority="223" operator="containsText" text="MDL">
      <formula>NOT(ISERROR(SEARCH("MDL",V7)))</formula>
    </cfRule>
  </conditionalFormatting>
  <conditionalFormatting sqref="Y7">
    <cfRule type="containsText" dxfId="221" priority="230" operator="containsText" text="M">
      <formula>NOT(ISERROR(SEARCH("M",Y7)))</formula>
    </cfRule>
    <cfRule type="containsText" dxfId="220" priority="231" operator="containsText" text="MD">
      <formula>NOT(ISERROR(SEARCH("MD",Y7)))</formula>
    </cfRule>
    <cfRule type="containsText" dxfId="219" priority="232" operator="containsText" text="S">
      <formula>NOT(ISERROR(SEARCH("S",Y7)))</formula>
    </cfRule>
    <cfRule type="containsText" dxfId="218" priority="233" operator="containsText" text="P">
      <formula>NOT(ISERROR(SEARCH("P",Y7)))</formula>
    </cfRule>
    <cfRule type="containsText" dxfId="217" priority="234" operator="containsText" text="OF">
      <formula>NOT(ISERROR(SEARCH("OF",Y7)))</formula>
    </cfRule>
  </conditionalFormatting>
  <conditionalFormatting sqref="Y7">
    <cfRule type="containsText" dxfId="216" priority="229" operator="containsText" text="MDL">
      <formula>NOT(ISERROR(SEARCH("MDL",Y7)))</formula>
    </cfRule>
  </conditionalFormatting>
  <conditionalFormatting sqref="Z7">
    <cfRule type="containsText" dxfId="215" priority="212" operator="containsText" text="M">
      <formula>NOT(ISERROR(SEARCH("M",Z7)))</formula>
    </cfRule>
    <cfRule type="containsText" dxfId="214" priority="213" operator="containsText" text="MD">
      <formula>NOT(ISERROR(SEARCH("MD",Z7)))</formula>
    </cfRule>
    <cfRule type="containsText" dxfId="213" priority="214" operator="containsText" text="S">
      <formula>NOT(ISERROR(SEARCH("S",Z7)))</formula>
    </cfRule>
    <cfRule type="containsText" dxfId="212" priority="215" operator="containsText" text="P">
      <formula>NOT(ISERROR(SEARCH("P",Z7)))</formula>
    </cfRule>
    <cfRule type="containsText" dxfId="211" priority="216" operator="containsText" text="OF">
      <formula>NOT(ISERROR(SEARCH("OF",Z7)))</formula>
    </cfRule>
  </conditionalFormatting>
  <conditionalFormatting sqref="Z7">
    <cfRule type="containsText" dxfId="210" priority="211" operator="containsText" text="MDL">
      <formula>NOT(ISERROR(SEARCH("MDL",Z7)))</formula>
    </cfRule>
  </conditionalFormatting>
  <conditionalFormatting sqref="Z7">
    <cfRule type="containsText" dxfId="209" priority="206" operator="containsText" text="M">
      <formula>NOT(ISERROR(SEARCH("M",Z7)))</formula>
    </cfRule>
    <cfRule type="containsText" dxfId="208" priority="207" operator="containsText" text="MD">
      <formula>NOT(ISERROR(SEARCH("MD",Z7)))</formula>
    </cfRule>
    <cfRule type="containsText" dxfId="207" priority="208" operator="containsText" text="S">
      <formula>NOT(ISERROR(SEARCH("S",Z7)))</formula>
    </cfRule>
    <cfRule type="containsText" dxfId="206" priority="209" operator="containsText" text="P">
      <formula>NOT(ISERROR(SEARCH("P",Z7)))</formula>
    </cfRule>
    <cfRule type="containsText" dxfId="205" priority="210" operator="containsText" text="OF">
      <formula>NOT(ISERROR(SEARCH("OF",Z7)))</formula>
    </cfRule>
  </conditionalFormatting>
  <conditionalFormatting sqref="Z7">
    <cfRule type="containsText" dxfId="204" priority="205" operator="containsText" text="MDL">
      <formula>NOT(ISERROR(SEARCH("MDL",Z7)))</formula>
    </cfRule>
  </conditionalFormatting>
  <conditionalFormatting sqref="AA7:AB7">
    <cfRule type="containsText" dxfId="203" priority="200" operator="containsText" text="M">
      <formula>NOT(ISERROR(SEARCH("M",AA7)))</formula>
    </cfRule>
    <cfRule type="containsText" dxfId="202" priority="201" operator="containsText" text="MD">
      <formula>NOT(ISERROR(SEARCH("MD",AA7)))</formula>
    </cfRule>
    <cfRule type="containsText" dxfId="201" priority="202" operator="containsText" text="S">
      <formula>NOT(ISERROR(SEARCH("S",AA7)))</formula>
    </cfRule>
    <cfRule type="containsText" dxfId="200" priority="203" operator="containsText" text="P">
      <formula>NOT(ISERROR(SEARCH("P",AA7)))</formula>
    </cfRule>
    <cfRule type="containsText" dxfId="199" priority="204" operator="containsText" text="OF">
      <formula>NOT(ISERROR(SEARCH("OF",AA7)))</formula>
    </cfRule>
  </conditionalFormatting>
  <conditionalFormatting sqref="AA7:AB7">
    <cfRule type="containsText" dxfId="198" priority="199" operator="containsText" text="MDL">
      <formula>NOT(ISERROR(SEARCH("MDL",AA7)))</formula>
    </cfRule>
  </conditionalFormatting>
  <conditionalFormatting sqref="AE7">
    <cfRule type="containsText" dxfId="197" priority="182" operator="containsText" text="M">
      <formula>NOT(ISERROR(SEARCH("M",AE7)))</formula>
    </cfRule>
    <cfRule type="containsText" dxfId="196" priority="183" operator="containsText" text="MD">
      <formula>NOT(ISERROR(SEARCH("MD",AE7)))</formula>
    </cfRule>
    <cfRule type="containsText" dxfId="195" priority="184" operator="containsText" text="S">
      <formula>NOT(ISERROR(SEARCH("S",AE7)))</formula>
    </cfRule>
    <cfRule type="containsText" dxfId="194" priority="185" operator="containsText" text="P">
      <formula>NOT(ISERROR(SEARCH("P",AE7)))</formula>
    </cfRule>
    <cfRule type="containsText" dxfId="193" priority="186" operator="containsText" text="OF">
      <formula>NOT(ISERROR(SEARCH("OF",AE7)))</formula>
    </cfRule>
  </conditionalFormatting>
  <conditionalFormatting sqref="AE7">
    <cfRule type="containsText" dxfId="192" priority="181" operator="containsText" text="MDL">
      <formula>NOT(ISERROR(SEARCH("MDL",AE7)))</formula>
    </cfRule>
  </conditionalFormatting>
  <conditionalFormatting sqref="AC7:AD7">
    <cfRule type="containsText" dxfId="191" priority="188" operator="containsText" text="M">
      <formula>NOT(ISERROR(SEARCH("M",AC7)))</formula>
    </cfRule>
    <cfRule type="containsText" dxfId="190" priority="189" operator="containsText" text="MD">
      <formula>NOT(ISERROR(SEARCH("MD",AC7)))</formula>
    </cfRule>
    <cfRule type="containsText" dxfId="189" priority="190" operator="containsText" text="S">
      <formula>NOT(ISERROR(SEARCH("S",AC7)))</formula>
    </cfRule>
    <cfRule type="containsText" dxfId="188" priority="191" operator="containsText" text="P">
      <formula>NOT(ISERROR(SEARCH("P",AC7)))</formula>
    </cfRule>
    <cfRule type="containsText" dxfId="187" priority="192" operator="containsText" text="OF">
      <formula>NOT(ISERROR(SEARCH("OF",AC7)))</formula>
    </cfRule>
  </conditionalFormatting>
  <conditionalFormatting sqref="AC7:AD7">
    <cfRule type="containsText" dxfId="186" priority="187" operator="containsText" text="MDL">
      <formula>NOT(ISERROR(SEARCH("MDL",AC7)))</formula>
    </cfRule>
  </conditionalFormatting>
  <conditionalFormatting sqref="AF7">
    <cfRule type="containsText" dxfId="185" priority="194" operator="containsText" text="M">
      <formula>NOT(ISERROR(SEARCH("M",AF7)))</formula>
    </cfRule>
    <cfRule type="containsText" dxfId="184" priority="195" operator="containsText" text="MD">
      <formula>NOT(ISERROR(SEARCH("MD",AF7)))</formula>
    </cfRule>
    <cfRule type="containsText" dxfId="183" priority="196" operator="containsText" text="S">
      <formula>NOT(ISERROR(SEARCH("S",AF7)))</formula>
    </cfRule>
    <cfRule type="containsText" dxfId="182" priority="197" operator="containsText" text="P">
      <formula>NOT(ISERROR(SEARCH("P",AF7)))</formula>
    </cfRule>
    <cfRule type="containsText" dxfId="181" priority="198" operator="containsText" text="OF">
      <formula>NOT(ISERROR(SEARCH("OF",AF7)))</formula>
    </cfRule>
  </conditionalFormatting>
  <conditionalFormatting sqref="AF7">
    <cfRule type="containsText" dxfId="180" priority="193" operator="containsText" text="MDL">
      <formula>NOT(ISERROR(SEARCH("MDL",AF7)))</formula>
    </cfRule>
  </conditionalFormatting>
  <conditionalFormatting sqref="AG7">
    <cfRule type="containsText" dxfId="179" priority="176" operator="containsText" text="M">
      <formula>NOT(ISERROR(SEARCH("M",AG7)))</formula>
    </cfRule>
    <cfRule type="containsText" dxfId="178" priority="177" operator="containsText" text="MD">
      <formula>NOT(ISERROR(SEARCH("MD",AG7)))</formula>
    </cfRule>
    <cfRule type="containsText" dxfId="177" priority="178" operator="containsText" text="S">
      <formula>NOT(ISERROR(SEARCH("S",AG7)))</formula>
    </cfRule>
    <cfRule type="containsText" dxfId="176" priority="179" operator="containsText" text="P">
      <formula>NOT(ISERROR(SEARCH("P",AG7)))</formula>
    </cfRule>
    <cfRule type="containsText" dxfId="175" priority="180" operator="containsText" text="OF">
      <formula>NOT(ISERROR(SEARCH("OF",AG7)))</formula>
    </cfRule>
  </conditionalFormatting>
  <conditionalFormatting sqref="AG7">
    <cfRule type="containsText" dxfId="174" priority="175" operator="containsText" text="MDL">
      <formula>NOT(ISERROR(SEARCH("MDL",AG7)))</formula>
    </cfRule>
  </conditionalFormatting>
  <conditionalFormatting sqref="AG7">
    <cfRule type="containsText" dxfId="173" priority="170" operator="containsText" text="M">
      <formula>NOT(ISERROR(SEARCH("M",AG7)))</formula>
    </cfRule>
    <cfRule type="containsText" dxfId="172" priority="171" operator="containsText" text="MD">
      <formula>NOT(ISERROR(SEARCH("MD",AG7)))</formula>
    </cfRule>
    <cfRule type="containsText" dxfId="171" priority="172" operator="containsText" text="S">
      <formula>NOT(ISERROR(SEARCH("S",AG7)))</formula>
    </cfRule>
    <cfRule type="containsText" dxfId="170" priority="173" operator="containsText" text="P">
      <formula>NOT(ISERROR(SEARCH("P",AG7)))</formula>
    </cfRule>
    <cfRule type="containsText" dxfId="169" priority="174" operator="containsText" text="OF">
      <formula>NOT(ISERROR(SEARCH("OF",AG7)))</formula>
    </cfRule>
  </conditionalFormatting>
  <conditionalFormatting sqref="AG7">
    <cfRule type="containsText" dxfId="168" priority="169" operator="containsText" text="MDL">
      <formula>NOT(ISERROR(SEARCH("MDL",AG7)))</formula>
    </cfRule>
  </conditionalFormatting>
  <conditionalFormatting sqref="AH7:AI7">
    <cfRule type="containsText" dxfId="167" priority="164" operator="containsText" text="M">
      <formula>NOT(ISERROR(SEARCH("M",AH7)))</formula>
    </cfRule>
    <cfRule type="containsText" dxfId="166" priority="165" operator="containsText" text="MD">
      <formula>NOT(ISERROR(SEARCH("MD",AH7)))</formula>
    </cfRule>
    <cfRule type="containsText" dxfId="165" priority="166" operator="containsText" text="S">
      <formula>NOT(ISERROR(SEARCH("S",AH7)))</formula>
    </cfRule>
    <cfRule type="containsText" dxfId="164" priority="167" operator="containsText" text="P">
      <formula>NOT(ISERROR(SEARCH("P",AH7)))</formula>
    </cfRule>
    <cfRule type="containsText" dxfId="163" priority="168" operator="containsText" text="OF">
      <formula>NOT(ISERROR(SEARCH("OF",AH7)))</formula>
    </cfRule>
  </conditionalFormatting>
  <conditionalFormatting sqref="AH7:AI7">
    <cfRule type="containsText" dxfId="162" priority="163" operator="containsText" text="MDL">
      <formula>NOT(ISERROR(SEARCH("MDL",AH7)))</formula>
    </cfRule>
  </conditionalFormatting>
  <conditionalFormatting sqref="AJ7">
    <cfRule type="containsText" dxfId="161" priority="158" operator="containsText" text="M">
      <formula>NOT(ISERROR(SEARCH("M",AJ7)))</formula>
    </cfRule>
    <cfRule type="containsText" dxfId="160" priority="159" operator="containsText" text="MD">
      <formula>NOT(ISERROR(SEARCH("MD",AJ7)))</formula>
    </cfRule>
    <cfRule type="containsText" dxfId="159" priority="160" operator="containsText" text="S">
      <formula>NOT(ISERROR(SEARCH("S",AJ7)))</formula>
    </cfRule>
    <cfRule type="containsText" dxfId="158" priority="161" operator="containsText" text="P">
      <formula>NOT(ISERROR(SEARCH("P",AJ7)))</formula>
    </cfRule>
    <cfRule type="containsText" dxfId="157" priority="162" operator="containsText" text="OF">
      <formula>NOT(ISERROR(SEARCH("OF",AJ7)))</formula>
    </cfRule>
  </conditionalFormatting>
  <conditionalFormatting sqref="AJ7">
    <cfRule type="containsText" dxfId="156" priority="157" operator="containsText" text="MDL">
      <formula>NOT(ISERROR(SEARCH("MDL",AJ7)))</formula>
    </cfRule>
  </conditionalFormatting>
  <conditionalFormatting sqref="L8">
    <cfRule type="containsText" dxfId="155" priority="140" operator="containsText" text="M">
      <formula>NOT(ISERROR(SEARCH("M",L8)))</formula>
    </cfRule>
    <cfRule type="containsText" dxfId="154" priority="141" operator="containsText" text="MD">
      <formula>NOT(ISERROR(SEARCH("MD",L8)))</formula>
    </cfRule>
    <cfRule type="containsText" dxfId="153" priority="142" operator="containsText" text="S">
      <formula>NOT(ISERROR(SEARCH("S",L8)))</formula>
    </cfRule>
    <cfRule type="containsText" dxfId="152" priority="143" operator="containsText" text="P">
      <formula>NOT(ISERROR(SEARCH("P",L8)))</formula>
    </cfRule>
    <cfRule type="containsText" dxfId="151" priority="144" operator="containsText" text="OF">
      <formula>NOT(ISERROR(SEARCH("OF",L8)))</formula>
    </cfRule>
  </conditionalFormatting>
  <conditionalFormatting sqref="L8">
    <cfRule type="containsText" dxfId="150" priority="139" operator="containsText" text="MDL">
      <formula>NOT(ISERROR(SEARCH("MDL",L8)))</formula>
    </cfRule>
  </conditionalFormatting>
  <conditionalFormatting sqref="I8">
    <cfRule type="containsText" dxfId="149" priority="146" operator="containsText" text="M">
      <formula>NOT(ISERROR(SEARCH("M",I8)))</formula>
    </cfRule>
    <cfRule type="containsText" dxfId="148" priority="147" operator="containsText" text="MD">
      <formula>NOT(ISERROR(SEARCH("MD",I8)))</formula>
    </cfRule>
    <cfRule type="containsText" dxfId="147" priority="148" operator="containsText" text="S">
      <formula>NOT(ISERROR(SEARCH("S",I8)))</formula>
    </cfRule>
    <cfRule type="containsText" dxfId="146" priority="149" operator="containsText" text="P">
      <formula>NOT(ISERROR(SEARCH("P",I8)))</formula>
    </cfRule>
    <cfRule type="containsText" dxfId="145" priority="150" operator="containsText" text="OF">
      <formula>NOT(ISERROR(SEARCH("OF",I8)))</formula>
    </cfRule>
  </conditionalFormatting>
  <conditionalFormatting sqref="I8">
    <cfRule type="containsText" dxfId="144" priority="145" operator="containsText" text="MDL">
      <formula>NOT(ISERROR(SEARCH("MDL",I8)))</formula>
    </cfRule>
  </conditionalFormatting>
  <conditionalFormatting sqref="F8:H8 J8:K8">
    <cfRule type="containsText" dxfId="143" priority="152" operator="containsText" text="M">
      <formula>NOT(ISERROR(SEARCH("M",F8)))</formula>
    </cfRule>
    <cfRule type="containsText" dxfId="142" priority="153" operator="containsText" text="MD">
      <formula>NOT(ISERROR(SEARCH("MD",F8)))</formula>
    </cfRule>
    <cfRule type="containsText" dxfId="141" priority="154" operator="containsText" text="S">
      <formula>NOT(ISERROR(SEARCH("S",F8)))</formula>
    </cfRule>
    <cfRule type="containsText" dxfId="140" priority="155" operator="containsText" text="P">
      <formula>NOT(ISERROR(SEARCH("P",F8)))</formula>
    </cfRule>
    <cfRule type="containsText" dxfId="139" priority="156" operator="containsText" text="OF">
      <formula>NOT(ISERROR(SEARCH("OF",F8)))</formula>
    </cfRule>
  </conditionalFormatting>
  <conditionalFormatting sqref="F8:H8 J8:K8">
    <cfRule type="containsText" dxfId="138" priority="151" operator="containsText" text="MDL">
      <formula>NOT(ISERROR(SEARCH("MDL",F8)))</formula>
    </cfRule>
  </conditionalFormatting>
  <conditionalFormatting sqref="S8">
    <cfRule type="containsText" dxfId="137" priority="122" operator="containsText" text="M">
      <formula>NOT(ISERROR(SEARCH("M",S8)))</formula>
    </cfRule>
    <cfRule type="containsText" dxfId="136" priority="123" operator="containsText" text="MD">
      <formula>NOT(ISERROR(SEARCH("MD",S8)))</formula>
    </cfRule>
    <cfRule type="containsText" dxfId="135" priority="124" operator="containsText" text="S">
      <formula>NOT(ISERROR(SEARCH("S",S8)))</formula>
    </cfRule>
    <cfRule type="containsText" dxfId="134" priority="125" operator="containsText" text="P">
      <formula>NOT(ISERROR(SEARCH("P",S8)))</formula>
    </cfRule>
    <cfRule type="containsText" dxfId="133" priority="126" operator="containsText" text="OF">
      <formula>NOT(ISERROR(SEARCH("OF",S8)))</formula>
    </cfRule>
  </conditionalFormatting>
  <conditionalFormatting sqref="S8">
    <cfRule type="containsText" dxfId="132" priority="121" operator="containsText" text="MDL">
      <formula>NOT(ISERROR(SEARCH("MDL",S8)))</formula>
    </cfRule>
  </conditionalFormatting>
  <conditionalFormatting sqref="P8">
    <cfRule type="containsText" dxfId="131" priority="128" operator="containsText" text="M">
      <formula>NOT(ISERROR(SEARCH("M",P8)))</formula>
    </cfRule>
    <cfRule type="containsText" dxfId="130" priority="129" operator="containsText" text="MD">
      <formula>NOT(ISERROR(SEARCH("MD",P8)))</formula>
    </cfRule>
    <cfRule type="containsText" dxfId="129" priority="130" operator="containsText" text="S">
      <formula>NOT(ISERROR(SEARCH("S",P8)))</formula>
    </cfRule>
    <cfRule type="containsText" dxfId="128" priority="131" operator="containsText" text="P">
      <formula>NOT(ISERROR(SEARCH("P",P8)))</formula>
    </cfRule>
    <cfRule type="containsText" dxfId="127" priority="132" operator="containsText" text="OF">
      <formula>NOT(ISERROR(SEARCH("OF",P8)))</formula>
    </cfRule>
  </conditionalFormatting>
  <conditionalFormatting sqref="P8">
    <cfRule type="containsText" dxfId="126" priority="127" operator="containsText" text="MDL">
      <formula>NOT(ISERROR(SEARCH("MDL",P8)))</formula>
    </cfRule>
  </conditionalFormatting>
  <conditionalFormatting sqref="M8:O8 Q8:R8">
    <cfRule type="containsText" dxfId="125" priority="134" operator="containsText" text="M">
      <formula>NOT(ISERROR(SEARCH("M",M8)))</formula>
    </cfRule>
    <cfRule type="containsText" dxfId="124" priority="135" operator="containsText" text="MD">
      <formula>NOT(ISERROR(SEARCH("MD",M8)))</formula>
    </cfRule>
    <cfRule type="containsText" dxfId="123" priority="136" operator="containsText" text="S">
      <formula>NOT(ISERROR(SEARCH("S",M8)))</formula>
    </cfRule>
    <cfRule type="containsText" dxfId="122" priority="137" operator="containsText" text="P">
      <formula>NOT(ISERROR(SEARCH("P",M8)))</formula>
    </cfRule>
    <cfRule type="containsText" dxfId="121" priority="138" operator="containsText" text="OF">
      <formula>NOT(ISERROR(SEARCH("OF",M8)))</formula>
    </cfRule>
  </conditionalFormatting>
  <conditionalFormatting sqref="M8:O8 Q8:R8">
    <cfRule type="containsText" dxfId="120" priority="133" operator="containsText" text="MDL">
      <formula>NOT(ISERROR(SEARCH("MDL",M8)))</formula>
    </cfRule>
  </conditionalFormatting>
  <conditionalFormatting sqref="Z8">
    <cfRule type="containsText" dxfId="119" priority="104" operator="containsText" text="M">
      <formula>NOT(ISERROR(SEARCH("M",Z8)))</formula>
    </cfRule>
    <cfRule type="containsText" dxfId="118" priority="105" operator="containsText" text="MD">
      <formula>NOT(ISERROR(SEARCH("MD",Z8)))</formula>
    </cfRule>
    <cfRule type="containsText" dxfId="117" priority="106" operator="containsText" text="S">
      <formula>NOT(ISERROR(SEARCH("S",Z8)))</formula>
    </cfRule>
    <cfRule type="containsText" dxfId="116" priority="107" operator="containsText" text="P">
      <formula>NOT(ISERROR(SEARCH("P",Z8)))</formula>
    </cfRule>
    <cfRule type="containsText" dxfId="115" priority="108" operator="containsText" text="OF">
      <formula>NOT(ISERROR(SEARCH("OF",Z8)))</formula>
    </cfRule>
  </conditionalFormatting>
  <conditionalFormatting sqref="Z8">
    <cfRule type="containsText" dxfId="114" priority="103" operator="containsText" text="MDL">
      <formula>NOT(ISERROR(SEARCH("MDL",Z8)))</formula>
    </cfRule>
  </conditionalFormatting>
  <conditionalFormatting sqref="W8">
    <cfRule type="containsText" dxfId="113" priority="110" operator="containsText" text="M">
      <formula>NOT(ISERROR(SEARCH("M",W8)))</formula>
    </cfRule>
    <cfRule type="containsText" dxfId="112" priority="111" operator="containsText" text="MD">
      <formula>NOT(ISERROR(SEARCH("MD",W8)))</formula>
    </cfRule>
    <cfRule type="containsText" dxfId="111" priority="112" operator="containsText" text="S">
      <formula>NOT(ISERROR(SEARCH("S",W8)))</formula>
    </cfRule>
    <cfRule type="containsText" dxfId="110" priority="113" operator="containsText" text="P">
      <formula>NOT(ISERROR(SEARCH("P",W8)))</formula>
    </cfRule>
    <cfRule type="containsText" dxfId="109" priority="114" operator="containsText" text="OF">
      <formula>NOT(ISERROR(SEARCH("OF",W8)))</formula>
    </cfRule>
  </conditionalFormatting>
  <conditionalFormatting sqref="W8">
    <cfRule type="containsText" dxfId="108" priority="109" operator="containsText" text="MDL">
      <formula>NOT(ISERROR(SEARCH("MDL",W8)))</formula>
    </cfRule>
  </conditionalFormatting>
  <conditionalFormatting sqref="T8:V8 X8:Y8">
    <cfRule type="containsText" dxfId="107" priority="116" operator="containsText" text="M">
      <formula>NOT(ISERROR(SEARCH("M",T8)))</formula>
    </cfRule>
    <cfRule type="containsText" dxfId="106" priority="117" operator="containsText" text="MD">
      <formula>NOT(ISERROR(SEARCH("MD",T8)))</formula>
    </cfRule>
    <cfRule type="containsText" dxfId="105" priority="118" operator="containsText" text="S">
      <formula>NOT(ISERROR(SEARCH("S",T8)))</formula>
    </cfRule>
    <cfRule type="containsText" dxfId="104" priority="119" operator="containsText" text="P">
      <formula>NOT(ISERROR(SEARCH("P",T8)))</formula>
    </cfRule>
    <cfRule type="containsText" dxfId="103" priority="120" operator="containsText" text="OF">
      <formula>NOT(ISERROR(SEARCH("OF",T8)))</formula>
    </cfRule>
  </conditionalFormatting>
  <conditionalFormatting sqref="T8:V8 X8:Y8">
    <cfRule type="containsText" dxfId="102" priority="115" operator="containsText" text="MDL">
      <formula>NOT(ISERROR(SEARCH("MDL",T8)))</formula>
    </cfRule>
  </conditionalFormatting>
  <conditionalFormatting sqref="AG8">
    <cfRule type="containsText" dxfId="101" priority="86" operator="containsText" text="M">
      <formula>NOT(ISERROR(SEARCH("M",AG8)))</formula>
    </cfRule>
    <cfRule type="containsText" dxfId="100" priority="87" operator="containsText" text="MD">
      <formula>NOT(ISERROR(SEARCH("MD",AG8)))</formula>
    </cfRule>
    <cfRule type="containsText" dxfId="99" priority="88" operator="containsText" text="S">
      <formula>NOT(ISERROR(SEARCH("S",AG8)))</formula>
    </cfRule>
    <cfRule type="containsText" dxfId="98" priority="89" operator="containsText" text="P">
      <formula>NOT(ISERROR(SEARCH("P",AG8)))</formula>
    </cfRule>
    <cfRule type="containsText" dxfId="97" priority="90" operator="containsText" text="OF">
      <formula>NOT(ISERROR(SEARCH("OF",AG8)))</formula>
    </cfRule>
  </conditionalFormatting>
  <conditionalFormatting sqref="AG8">
    <cfRule type="containsText" dxfId="96" priority="85" operator="containsText" text="MDL">
      <formula>NOT(ISERROR(SEARCH("MDL",AG8)))</formula>
    </cfRule>
  </conditionalFormatting>
  <conditionalFormatting sqref="AD8">
    <cfRule type="containsText" dxfId="95" priority="92" operator="containsText" text="M">
      <formula>NOT(ISERROR(SEARCH("M",AD8)))</formula>
    </cfRule>
    <cfRule type="containsText" dxfId="94" priority="93" operator="containsText" text="MD">
      <formula>NOT(ISERROR(SEARCH("MD",AD8)))</formula>
    </cfRule>
    <cfRule type="containsText" dxfId="93" priority="94" operator="containsText" text="S">
      <formula>NOT(ISERROR(SEARCH("S",AD8)))</formula>
    </cfRule>
    <cfRule type="containsText" dxfId="92" priority="95" operator="containsText" text="P">
      <formula>NOT(ISERROR(SEARCH("P",AD8)))</formula>
    </cfRule>
    <cfRule type="containsText" dxfId="91" priority="96" operator="containsText" text="OF">
      <formula>NOT(ISERROR(SEARCH("OF",AD8)))</formula>
    </cfRule>
  </conditionalFormatting>
  <conditionalFormatting sqref="AD8">
    <cfRule type="containsText" dxfId="90" priority="91" operator="containsText" text="MDL">
      <formula>NOT(ISERROR(SEARCH("MDL",AD8)))</formula>
    </cfRule>
  </conditionalFormatting>
  <conditionalFormatting sqref="AA8:AC8 AE8:AF8">
    <cfRule type="containsText" dxfId="89" priority="98" operator="containsText" text="M">
      <formula>NOT(ISERROR(SEARCH("M",AA8)))</formula>
    </cfRule>
    <cfRule type="containsText" dxfId="88" priority="99" operator="containsText" text="MD">
      <formula>NOT(ISERROR(SEARCH("MD",AA8)))</formula>
    </cfRule>
    <cfRule type="containsText" dxfId="87" priority="100" operator="containsText" text="S">
      <formula>NOT(ISERROR(SEARCH("S",AA8)))</formula>
    </cfRule>
    <cfRule type="containsText" dxfId="86" priority="101" operator="containsText" text="P">
      <formula>NOT(ISERROR(SEARCH("P",AA8)))</formula>
    </cfRule>
    <cfRule type="containsText" dxfId="85" priority="102" operator="containsText" text="OF">
      <formula>NOT(ISERROR(SEARCH("OF",AA8)))</formula>
    </cfRule>
  </conditionalFormatting>
  <conditionalFormatting sqref="AA8:AC8 AE8:AF8">
    <cfRule type="containsText" dxfId="84" priority="97" operator="containsText" text="MDL">
      <formula>NOT(ISERROR(SEARCH("MDL",AA8)))</formula>
    </cfRule>
  </conditionalFormatting>
  <conditionalFormatting sqref="AH8:AJ8">
    <cfRule type="containsText" dxfId="83" priority="80" operator="containsText" text="M">
      <formula>NOT(ISERROR(SEARCH("M",AH8)))</formula>
    </cfRule>
    <cfRule type="containsText" dxfId="82" priority="81" operator="containsText" text="MD">
      <formula>NOT(ISERROR(SEARCH("MD",AH8)))</formula>
    </cfRule>
    <cfRule type="containsText" dxfId="81" priority="82" operator="containsText" text="S">
      <formula>NOT(ISERROR(SEARCH("S",AH8)))</formula>
    </cfRule>
    <cfRule type="containsText" dxfId="80" priority="83" operator="containsText" text="P">
      <formula>NOT(ISERROR(SEARCH("P",AH8)))</formula>
    </cfRule>
    <cfRule type="containsText" dxfId="79" priority="84" operator="containsText" text="OF">
      <formula>NOT(ISERROR(SEARCH("OF",AH8)))</formula>
    </cfRule>
  </conditionalFormatting>
  <conditionalFormatting sqref="AH8:AJ8">
    <cfRule type="containsText" dxfId="78" priority="79" operator="containsText" text="MDL">
      <formula>NOT(ISERROR(SEARCH("MDL",AH8)))</formula>
    </cfRule>
  </conditionalFormatting>
  <conditionalFormatting sqref="K9:L9">
    <cfRule type="containsText" dxfId="77" priority="62" operator="containsText" text="M">
      <formula>NOT(ISERROR(SEARCH("M",K9)))</formula>
    </cfRule>
    <cfRule type="containsText" dxfId="76" priority="63" operator="containsText" text="MD">
      <formula>NOT(ISERROR(SEARCH("MD",K9)))</formula>
    </cfRule>
    <cfRule type="containsText" dxfId="75" priority="64" operator="containsText" text="S">
      <formula>NOT(ISERROR(SEARCH("S",K9)))</formula>
    </cfRule>
    <cfRule type="containsText" dxfId="74" priority="65" operator="containsText" text="P">
      <formula>NOT(ISERROR(SEARCH("P",K9)))</formula>
    </cfRule>
    <cfRule type="containsText" dxfId="73" priority="66" operator="containsText" text="OF">
      <formula>NOT(ISERROR(SEARCH("OF",K9)))</formula>
    </cfRule>
  </conditionalFormatting>
  <conditionalFormatting sqref="K9:L9">
    <cfRule type="containsText" dxfId="72" priority="61" operator="containsText" text="MDL">
      <formula>NOT(ISERROR(SEARCH("MDL",K9)))</formula>
    </cfRule>
  </conditionalFormatting>
  <conditionalFormatting sqref="J9">
    <cfRule type="containsText" dxfId="71" priority="68" operator="containsText" text="M">
      <formula>NOT(ISERROR(SEARCH("M",J9)))</formula>
    </cfRule>
    <cfRule type="containsText" dxfId="70" priority="69" operator="containsText" text="MD">
      <formula>NOT(ISERROR(SEARCH("MD",J9)))</formula>
    </cfRule>
    <cfRule type="containsText" dxfId="69" priority="70" operator="containsText" text="S">
      <formula>NOT(ISERROR(SEARCH("S",J9)))</formula>
    </cfRule>
    <cfRule type="containsText" dxfId="68" priority="71" operator="containsText" text="P">
      <formula>NOT(ISERROR(SEARCH("P",J9)))</formula>
    </cfRule>
    <cfRule type="containsText" dxfId="67" priority="72" operator="containsText" text="OF">
      <formula>NOT(ISERROR(SEARCH("OF",J9)))</formula>
    </cfRule>
  </conditionalFormatting>
  <conditionalFormatting sqref="J9">
    <cfRule type="containsText" dxfId="66" priority="67" operator="containsText" text="MDL">
      <formula>NOT(ISERROR(SEARCH("MDL",J9)))</formula>
    </cfRule>
  </conditionalFormatting>
  <conditionalFormatting sqref="F9:I9">
    <cfRule type="containsText" dxfId="65" priority="74" operator="containsText" text="M">
      <formula>NOT(ISERROR(SEARCH("M",F9)))</formula>
    </cfRule>
    <cfRule type="containsText" dxfId="64" priority="75" operator="containsText" text="MD">
      <formula>NOT(ISERROR(SEARCH("MD",F9)))</formula>
    </cfRule>
    <cfRule type="containsText" dxfId="63" priority="76" operator="containsText" text="S">
      <formula>NOT(ISERROR(SEARCH("S",F9)))</formula>
    </cfRule>
    <cfRule type="containsText" dxfId="62" priority="77" operator="containsText" text="P">
      <formula>NOT(ISERROR(SEARCH("P",F9)))</formula>
    </cfRule>
    <cfRule type="containsText" dxfId="61" priority="78" operator="containsText" text="OF">
      <formula>NOT(ISERROR(SEARCH("OF",F9)))</formula>
    </cfRule>
  </conditionalFormatting>
  <conditionalFormatting sqref="F9:I9">
    <cfRule type="containsText" dxfId="60" priority="73" operator="containsText" text="MDL">
      <formula>NOT(ISERROR(SEARCH("MDL",F9)))</formula>
    </cfRule>
  </conditionalFormatting>
  <conditionalFormatting sqref="R9:S9">
    <cfRule type="containsText" dxfId="59" priority="44" operator="containsText" text="M">
      <formula>NOT(ISERROR(SEARCH("M",R9)))</formula>
    </cfRule>
    <cfRule type="containsText" dxfId="58" priority="45" operator="containsText" text="MD">
      <formula>NOT(ISERROR(SEARCH("MD",R9)))</formula>
    </cfRule>
    <cfRule type="containsText" dxfId="57" priority="46" operator="containsText" text="S">
      <formula>NOT(ISERROR(SEARCH("S",R9)))</formula>
    </cfRule>
    <cfRule type="containsText" dxfId="56" priority="47" operator="containsText" text="P">
      <formula>NOT(ISERROR(SEARCH("P",R9)))</formula>
    </cfRule>
    <cfRule type="containsText" dxfId="55" priority="48" operator="containsText" text="OF">
      <formula>NOT(ISERROR(SEARCH("OF",R9)))</formula>
    </cfRule>
  </conditionalFormatting>
  <conditionalFormatting sqref="R9:S9">
    <cfRule type="containsText" dxfId="54" priority="43" operator="containsText" text="MDL">
      <formula>NOT(ISERROR(SEARCH("MDL",R9)))</formula>
    </cfRule>
  </conditionalFormatting>
  <conditionalFormatting sqref="Q9">
    <cfRule type="containsText" dxfId="53" priority="50" operator="containsText" text="M">
      <formula>NOT(ISERROR(SEARCH("M",Q9)))</formula>
    </cfRule>
    <cfRule type="containsText" dxfId="52" priority="51" operator="containsText" text="MD">
      <formula>NOT(ISERROR(SEARCH("MD",Q9)))</formula>
    </cfRule>
    <cfRule type="containsText" dxfId="51" priority="52" operator="containsText" text="S">
      <formula>NOT(ISERROR(SEARCH("S",Q9)))</formula>
    </cfRule>
    <cfRule type="containsText" dxfId="50" priority="53" operator="containsText" text="P">
      <formula>NOT(ISERROR(SEARCH("P",Q9)))</formula>
    </cfRule>
    <cfRule type="containsText" dxfId="49" priority="54" operator="containsText" text="OF">
      <formula>NOT(ISERROR(SEARCH("OF",Q9)))</formula>
    </cfRule>
  </conditionalFormatting>
  <conditionalFormatting sqref="Q9">
    <cfRule type="containsText" dxfId="48" priority="49" operator="containsText" text="MDL">
      <formula>NOT(ISERROR(SEARCH("MDL",Q9)))</formula>
    </cfRule>
  </conditionalFormatting>
  <conditionalFormatting sqref="M9:P9">
    <cfRule type="containsText" dxfId="47" priority="56" operator="containsText" text="M">
      <formula>NOT(ISERROR(SEARCH("M",M9)))</formula>
    </cfRule>
    <cfRule type="containsText" dxfId="46" priority="57" operator="containsText" text="MD">
      <formula>NOT(ISERROR(SEARCH("MD",M9)))</formula>
    </cfRule>
    <cfRule type="containsText" dxfId="45" priority="58" operator="containsText" text="S">
      <formula>NOT(ISERROR(SEARCH("S",M9)))</formula>
    </cfRule>
    <cfRule type="containsText" dxfId="44" priority="59" operator="containsText" text="P">
      <formula>NOT(ISERROR(SEARCH("P",M9)))</formula>
    </cfRule>
    <cfRule type="containsText" dxfId="43" priority="60" operator="containsText" text="OF">
      <formula>NOT(ISERROR(SEARCH("OF",M9)))</formula>
    </cfRule>
  </conditionalFormatting>
  <conditionalFormatting sqref="M9:P9">
    <cfRule type="containsText" dxfId="42" priority="55" operator="containsText" text="MDL">
      <formula>NOT(ISERROR(SEARCH("MDL",M9)))</formula>
    </cfRule>
  </conditionalFormatting>
  <conditionalFormatting sqref="Y9:Z9">
    <cfRule type="containsText" dxfId="41" priority="26" operator="containsText" text="M">
      <formula>NOT(ISERROR(SEARCH("M",Y9)))</formula>
    </cfRule>
    <cfRule type="containsText" dxfId="40" priority="27" operator="containsText" text="MD">
      <formula>NOT(ISERROR(SEARCH("MD",Y9)))</formula>
    </cfRule>
    <cfRule type="containsText" dxfId="39" priority="28" operator="containsText" text="S">
      <formula>NOT(ISERROR(SEARCH("S",Y9)))</formula>
    </cfRule>
    <cfRule type="containsText" dxfId="38" priority="29" operator="containsText" text="P">
      <formula>NOT(ISERROR(SEARCH("P",Y9)))</formula>
    </cfRule>
    <cfRule type="containsText" dxfId="37" priority="30" operator="containsText" text="OF">
      <formula>NOT(ISERROR(SEARCH("OF",Y9)))</formula>
    </cfRule>
  </conditionalFormatting>
  <conditionalFormatting sqref="Y9:Z9">
    <cfRule type="containsText" dxfId="36" priority="25" operator="containsText" text="MDL">
      <formula>NOT(ISERROR(SEARCH("MDL",Y9)))</formula>
    </cfRule>
  </conditionalFormatting>
  <conditionalFormatting sqref="X9">
    <cfRule type="containsText" dxfId="35" priority="32" operator="containsText" text="M">
      <formula>NOT(ISERROR(SEARCH("M",X9)))</formula>
    </cfRule>
    <cfRule type="containsText" dxfId="34" priority="33" operator="containsText" text="MD">
      <formula>NOT(ISERROR(SEARCH("MD",X9)))</formula>
    </cfRule>
    <cfRule type="containsText" dxfId="33" priority="34" operator="containsText" text="S">
      <formula>NOT(ISERROR(SEARCH("S",X9)))</formula>
    </cfRule>
    <cfRule type="containsText" dxfId="32" priority="35" operator="containsText" text="P">
      <formula>NOT(ISERROR(SEARCH("P",X9)))</formula>
    </cfRule>
    <cfRule type="containsText" dxfId="31" priority="36" operator="containsText" text="OF">
      <formula>NOT(ISERROR(SEARCH("OF",X9)))</formula>
    </cfRule>
  </conditionalFormatting>
  <conditionalFormatting sqref="X9">
    <cfRule type="containsText" dxfId="30" priority="31" operator="containsText" text="MDL">
      <formula>NOT(ISERROR(SEARCH("MDL",X9)))</formula>
    </cfRule>
  </conditionalFormatting>
  <conditionalFormatting sqref="T9:W9">
    <cfRule type="containsText" dxfId="29" priority="38" operator="containsText" text="M">
      <formula>NOT(ISERROR(SEARCH("M",T9)))</formula>
    </cfRule>
    <cfRule type="containsText" dxfId="28" priority="39" operator="containsText" text="MD">
      <formula>NOT(ISERROR(SEARCH("MD",T9)))</formula>
    </cfRule>
    <cfRule type="containsText" dxfId="27" priority="40" operator="containsText" text="S">
      <formula>NOT(ISERROR(SEARCH("S",T9)))</formula>
    </cfRule>
    <cfRule type="containsText" dxfId="26" priority="41" operator="containsText" text="P">
      <formula>NOT(ISERROR(SEARCH("P",T9)))</formula>
    </cfRule>
    <cfRule type="containsText" dxfId="25" priority="42" operator="containsText" text="OF">
      <formula>NOT(ISERROR(SEARCH("OF",T9)))</formula>
    </cfRule>
  </conditionalFormatting>
  <conditionalFormatting sqref="T9:W9">
    <cfRule type="containsText" dxfId="24" priority="37" operator="containsText" text="MDL">
      <formula>NOT(ISERROR(SEARCH("MDL",T9)))</formula>
    </cfRule>
  </conditionalFormatting>
  <conditionalFormatting sqref="AF9:AG9">
    <cfRule type="containsText" dxfId="23" priority="8" operator="containsText" text="M">
      <formula>NOT(ISERROR(SEARCH("M",AF9)))</formula>
    </cfRule>
    <cfRule type="containsText" dxfId="22" priority="9" operator="containsText" text="MD">
      <formula>NOT(ISERROR(SEARCH("MD",AF9)))</formula>
    </cfRule>
    <cfRule type="containsText" dxfId="21" priority="10" operator="containsText" text="S">
      <formula>NOT(ISERROR(SEARCH("S",AF9)))</formula>
    </cfRule>
    <cfRule type="containsText" dxfId="20" priority="11" operator="containsText" text="P">
      <formula>NOT(ISERROR(SEARCH("P",AF9)))</formula>
    </cfRule>
    <cfRule type="containsText" dxfId="19" priority="12" operator="containsText" text="OF">
      <formula>NOT(ISERROR(SEARCH("OF",AF9)))</formula>
    </cfRule>
  </conditionalFormatting>
  <conditionalFormatting sqref="AF9:AG9">
    <cfRule type="containsText" dxfId="18" priority="7" operator="containsText" text="MDL">
      <formula>NOT(ISERROR(SEARCH("MDL",AF9)))</formula>
    </cfRule>
  </conditionalFormatting>
  <conditionalFormatting sqref="AE9">
    <cfRule type="containsText" dxfId="17" priority="14" operator="containsText" text="M">
      <formula>NOT(ISERROR(SEARCH("M",AE9)))</formula>
    </cfRule>
    <cfRule type="containsText" dxfId="16" priority="15" operator="containsText" text="MD">
      <formula>NOT(ISERROR(SEARCH("MD",AE9)))</formula>
    </cfRule>
    <cfRule type="containsText" dxfId="15" priority="16" operator="containsText" text="S">
      <formula>NOT(ISERROR(SEARCH("S",AE9)))</formula>
    </cfRule>
    <cfRule type="containsText" dxfId="14" priority="17" operator="containsText" text="P">
      <formula>NOT(ISERROR(SEARCH("P",AE9)))</formula>
    </cfRule>
    <cfRule type="containsText" dxfId="13" priority="18" operator="containsText" text="OF">
      <formula>NOT(ISERROR(SEARCH("OF",AE9)))</formula>
    </cfRule>
  </conditionalFormatting>
  <conditionalFormatting sqref="AE9">
    <cfRule type="containsText" dxfId="12" priority="13" operator="containsText" text="MDL">
      <formula>NOT(ISERROR(SEARCH("MDL",AE9)))</formula>
    </cfRule>
  </conditionalFormatting>
  <conditionalFormatting sqref="AA9:AD9">
    <cfRule type="containsText" dxfId="11" priority="20" operator="containsText" text="M">
      <formula>NOT(ISERROR(SEARCH("M",AA9)))</formula>
    </cfRule>
    <cfRule type="containsText" dxfId="10" priority="21" operator="containsText" text="MD">
      <formula>NOT(ISERROR(SEARCH("MD",AA9)))</formula>
    </cfRule>
    <cfRule type="containsText" dxfId="9" priority="22" operator="containsText" text="S">
      <formula>NOT(ISERROR(SEARCH("S",AA9)))</formula>
    </cfRule>
    <cfRule type="containsText" dxfId="8" priority="23" operator="containsText" text="P">
      <formula>NOT(ISERROR(SEARCH("P",AA9)))</formula>
    </cfRule>
    <cfRule type="containsText" dxfId="7" priority="24" operator="containsText" text="OF">
      <formula>NOT(ISERROR(SEARCH("OF",AA9)))</formula>
    </cfRule>
  </conditionalFormatting>
  <conditionalFormatting sqref="AA9:AD9">
    <cfRule type="containsText" dxfId="6" priority="19" operator="containsText" text="MDL">
      <formula>NOT(ISERROR(SEARCH("MDL",AA9)))</formula>
    </cfRule>
  </conditionalFormatting>
  <conditionalFormatting sqref="AH9:AJ9">
    <cfRule type="containsText" dxfId="5" priority="2" operator="containsText" text="M">
      <formula>NOT(ISERROR(SEARCH("M",AH9)))</formula>
    </cfRule>
    <cfRule type="containsText" dxfId="4" priority="3" operator="containsText" text="MD">
      <formula>NOT(ISERROR(SEARCH("MD",AH9)))</formula>
    </cfRule>
    <cfRule type="containsText" dxfId="3" priority="4" operator="containsText" text="S">
      <formula>NOT(ISERROR(SEARCH("S",AH9)))</formula>
    </cfRule>
    <cfRule type="containsText" dxfId="2" priority="5" operator="containsText" text="P">
      <formula>NOT(ISERROR(SEARCH("P",AH9)))</formula>
    </cfRule>
    <cfRule type="containsText" dxfId="1" priority="6" operator="containsText" text="OF">
      <formula>NOT(ISERROR(SEARCH("OF",AH9)))</formula>
    </cfRule>
  </conditionalFormatting>
  <conditionalFormatting sqref="AH9:AJ9">
    <cfRule type="containsText" dxfId="0" priority="1" operator="containsText" text="MDL">
      <formula>NOT(ISERROR(SEARCH("MDL",AH9)))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Putra &amp; Friska</cp:lastModifiedBy>
  <dcterms:created xsi:type="dcterms:W3CDTF">2024-12-24T02:48:53Z</dcterms:created>
  <dcterms:modified xsi:type="dcterms:W3CDTF">2024-12-25T02:54:04Z</dcterms:modified>
  <cp:category/>
</cp:coreProperties>
</file>