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yan Mocchachino\SCHEDULLE\DESEMBER 2024\"/>
    </mc:Choice>
  </mc:AlternateContent>
  <bookViews>
    <workbookView xWindow="0" yWindow="0" windowWidth="1536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<sst xmlns="http://schemas.openxmlformats.org/spreadsheetml/2006/main" count="35" uniqueCount="27">
  <si>
    <t>NUC</t>
  </si>
  <si>
    <t>Nama</t>
  </si>
  <si>
    <t>Jabatan</t>
  </si>
  <si>
    <t>Bulan</t>
  </si>
  <si>
    <t>Tahun</t>
  </si>
  <si>
    <t>KETENTUAN</t>
  </si>
  <si>
    <t>KESABARAN HATI HALAWA</t>
  </si>
  <si>
    <t>CLEANER</t>
  </si>
  <si>
    <t xml:space="preserve">UNTUK KETENTUAN SHIFT : </t>
  </si>
  <si>
    <t>CINDI LEWINSA REH MENDALINA BR SIPAYUNG</t>
  </si>
  <si>
    <t xml:space="preserve">Untuk Jadwal Kosong / Libur </t>
  </si>
  <si>
    <t>ABDUL MAJID</t>
  </si>
  <si>
    <t xml:space="preserve">Mohon isi angka 4 supaya tidak kosong </t>
  </si>
  <si>
    <t>MERISA SILVIANI</t>
  </si>
  <si>
    <t>Isi Angka 1 untuk HP</t>
  </si>
  <si>
    <t>PUPUT WULANDARI</t>
  </si>
  <si>
    <t>Isi Angka 2 untuk HS</t>
  </si>
  <si>
    <t>MHD WAHYU</t>
  </si>
  <si>
    <t>Isi Angka 4 untuk OFF</t>
  </si>
  <si>
    <t>ADELIA CINTA ARNIS</t>
  </si>
  <si>
    <t>Isi Angka 5 untuk MD1</t>
  </si>
  <si>
    <t>YULIA RAMAN</t>
  </si>
  <si>
    <t>Isi Angka 8 untuk MD2</t>
  </si>
  <si>
    <t>DADANG FAUZI</t>
  </si>
  <si>
    <t>Isi Angka 18 untuk HS 2</t>
  </si>
  <si>
    <t>Isi Angka 10 untuk HP 1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</si>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</sst>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name val="Cambria"/>
      <family val="1"/>
    </font>
    <font>
      <sz val="10"/>
      <name val="Cambria"/>
      <family val="1"/>
    </font>
    <font>
      <sz val="10"/>
      <color rgb="FF000000"/>
      <name val="Calibri"/>
      <family val="2"/>
    </font>
    <font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62"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C1" workbookViewId="0">
      <selection activeCell="AE10" sqref="AE10:AJ10"/>
    </sheetView>
  </sheetViews>
  <sheetFormatPr defaultRowHeight="15" x14ac:dyDescent="0.25"/>
  <cols>
    <col min="1" max="1" width="9.28515625" bestFit="1" customWidth="1"/>
    <col min="2" max="2" width="47.140625" bestFit="1" customWidth="1"/>
    <col min="3" max="3" width="9.28515625" bestFit="1" customWidth="1"/>
    <col min="4" max="5" width="7" bestFit="1" customWidth="1"/>
    <col min="6" max="6" width="2.85546875" style="3" customWidth="1"/>
    <col min="7" max="36" width="2.8554687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4004126</v>
      </c>
      <c r="B2" t="s">
        <v>6</v>
      </c>
      <c r="C2" t="s">
        <v>7</v>
      </c>
      <c r="D2">
        <v>12</v>
      </c>
      <c r="E2">
        <v>2024</v>
      </c>
      <c r="F2" s="2">
        <v>18</v>
      </c>
      <c r="G2" s="2">
        <v>18</v>
      </c>
      <c r="H2" s="2">
        <v>18</v>
      </c>
      <c r="I2" s="2">
        <v>14</v>
      </c>
      <c r="J2" s="2">
        <v>4</v>
      </c>
      <c r="K2" s="2">
        <v>18</v>
      </c>
      <c r="L2" s="2">
        <v>18</v>
      </c>
      <c r="M2" s="2">
        <v>18</v>
      </c>
      <c r="N2" s="2">
        <v>18</v>
      </c>
      <c r="O2" s="2">
        <v>18</v>
      </c>
      <c r="P2" s="2">
        <v>14</v>
      </c>
      <c r="Q2" s="2">
        <v>4</v>
      </c>
      <c r="R2" s="2">
        <v>18</v>
      </c>
      <c r="S2" s="2">
        <v>18</v>
      </c>
      <c r="T2" s="2">
        <v>18</v>
      </c>
      <c r="U2" s="2">
        <v>18</v>
      </c>
      <c r="V2" s="2">
        <v>18</v>
      </c>
      <c r="W2" s="2">
        <v>14</v>
      </c>
      <c r="X2" s="2">
        <v>4</v>
      </c>
      <c r="Y2" s="2">
        <v>18</v>
      </c>
      <c r="Z2" s="2">
        <v>18</v>
      </c>
      <c r="AA2" s="2">
        <v>18</v>
      </c>
      <c r="AB2" s="2">
        <v>18</v>
      </c>
      <c r="AC2" s="2">
        <v>18</v>
      </c>
      <c r="AD2" s="2">
        <v>14</v>
      </c>
      <c r="AE2" s="2">
        <v>4</v>
      </c>
      <c r="AF2" s="2">
        <v>18</v>
      </c>
      <c r="AG2" s="2">
        <v>18</v>
      </c>
      <c r="AH2" s="2">
        <v>18</v>
      </c>
      <c r="AI2" s="2">
        <v>18</v>
      </c>
      <c r="AJ2" s="2">
        <v>18</v>
      </c>
      <c r="AK2" t="s">
        <v>8</v>
      </c>
    </row>
    <row r="3" spans="1:37" ht="15.75" x14ac:dyDescent="0.25">
      <c r="A3">
        <v>4004306</v>
      </c>
      <c r="B3" t="s">
        <v>9</v>
      </c>
      <c r="C3" t="s">
        <v>7</v>
      </c>
      <c r="D3">
        <v>12</v>
      </c>
      <c r="E3">
        <v>2024</v>
      </c>
      <c r="F3" s="4">
        <v>1</v>
      </c>
      <c r="G3" s="4">
        <v>4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4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4</v>
      </c>
      <c r="V3" s="4">
        <v>1</v>
      </c>
      <c r="W3" s="4">
        <v>1</v>
      </c>
      <c r="X3" s="4">
        <v>1</v>
      </c>
      <c r="Y3" s="4">
        <v>1</v>
      </c>
      <c r="Z3" s="4">
        <v>1</v>
      </c>
      <c r="AA3" s="4">
        <v>1</v>
      </c>
      <c r="AB3" s="4">
        <v>4</v>
      </c>
      <c r="AC3" s="4">
        <v>1</v>
      </c>
      <c r="AD3" s="4">
        <v>1</v>
      </c>
      <c r="AE3" s="4">
        <v>1</v>
      </c>
      <c r="AF3" s="4">
        <v>1</v>
      </c>
      <c r="AG3" s="4">
        <v>1</v>
      </c>
      <c r="AH3" s="4">
        <v>1</v>
      </c>
      <c r="AI3" s="4">
        <v>4</v>
      </c>
      <c r="AJ3" s="4">
        <v>1</v>
      </c>
      <c r="AK3" t="s">
        <v>10</v>
      </c>
    </row>
    <row r="4" spans="1:37" x14ac:dyDescent="0.25">
      <c r="A4">
        <v>4004729</v>
      </c>
      <c r="B4" t="s">
        <v>11</v>
      </c>
      <c r="C4" t="s">
        <v>7</v>
      </c>
      <c r="D4">
        <v>12</v>
      </c>
      <c r="E4">
        <v>2024</v>
      </c>
      <c r="F4" s="2">
        <v>14</v>
      </c>
      <c r="G4" s="2">
        <v>14</v>
      </c>
      <c r="H4" s="2">
        <v>14</v>
      </c>
      <c r="I4" s="2">
        <v>4</v>
      </c>
      <c r="J4" s="2">
        <v>14</v>
      </c>
      <c r="K4" s="2">
        <v>14</v>
      </c>
      <c r="L4" s="2">
        <v>14</v>
      </c>
      <c r="M4" s="2">
        <v>14</v>
      </c>
      <c r="N4" s="2">
        <v>14</v>
      </c>
      <c r="O4" s="2">
        <v>14</v>
      </c>
      <c r="P4" s="2">
        <v>4</v>
      </c>
      <c r="Q4" s="2">
        <v>5</v>
      </c>
      <c r="R4" s="2">
        <v>5</v>
      </c>
      <c r="S4" s="2">
        <v>5</v>
      </c>
      <c r="T4" s="2">
        <v>5</v>
      </c>
      <c r="U4" s="2">
        <v>5</v>
      </c>
      <c r="V4" s="2">
        <v>5</v>
      </c>
      <c r="W4" s="2">
        <v>4</v>
      </c>
      <c r="X4" s="2">
        <v>14</v>
      </c>
      <c r="Y4" s="2">
        <v>14</v>
      </c>
      <c r="Z4" s="2">
        <v>14</v>
      </c>
      <c r="AA4" s="2">
        <v>14</v>
      </c>
      <c r="AB4" s="2">
        <v>14</v>
      </c>
      <c r="AC4" s="2">
        <v>14</v>
      </c>
      <c r="AD4" s="2">
        <v>4</v>
      </c>
      <c r="AE4" s="2">
        <v>14</v>
      </c>
      <c r="AF4" s="2">
        <v>14</v>
      </c>
      <c r="AG4" s="2">
        <v>14</v>
      </c>
      <c r="AH4" s="2">
        <v>14</v>
      </c>
      <c r="AI4" s="2">
        <v>14</v>
      </c>
      <c r="AJ4" s="2">
        <v>14</v>
      </c>
      <c r="AK4" t="s">
        <v>12</v>
      </c>
    </row>
    <row r="5" spans="1:37" x14ac:dyDescent="0.25">
      <c r="A5">
        <v>4005055</v>
      </c>
      <c r="B5" t="s">
        <v>13</v>
      </c>
      <c r="C5" t="s">
        <v>7</v>
      </c>
      <c r="D5">
        <v>12</v>
      </c>
      <c r="E5">
        <v>2024</v>
      </c>
      <c r="F5" s="2">
        <v>18</v>
      </c>
      <c r="G5" s="2">
        <v>18</v>
      </c>
      <c r="H5" s="2">
        <v>18</v>
      </c>
      <c r="I5" s="2">
        <v>18</v>
      </c>
      <c r="J5" s="2">
        <v>18</v>
      </c>
      <c r="K5" s="2">
        <v>18</v>
      </c>
      <c r="L5" s="2">
        <v>4</v>
      </c>
      <c r="M5" s="2">
        <v>18</v>
      </c>
      <c r="N5" s="2">
        <v>18</v>
      </c>
      <c r="O5" s="2">
        <v>18</v>
      </c>
      <c r="P5" s="2">
        <v>18</v>
      </c>
      <c r="Q5" s="2">
        <v>18</v>
      </c>
      <c r="R5" s="2">
        <v>18</v>
      </c>
      <c r="S5" s="2">
        <v>4</v>
      </c>
      <c r="T5" s="2">
        <v>18</v>
      </c>
      <c r="U5" s="2">
        <v>18</v>
      </c>
      <c r="V5" s="2">
        <v>18</v>
      </c>
      <c r="W5" s="2">
        <v>18</v>
      </c>
      <c r="X5" s="2">
        <v>18</v>
      </c>
      <c r="Y5" s="2">
        <v>18</v>
      </c>
      <c r="Z5" s="2">
        <v>4</v>
      </c>
      <c r="AA5" s="2">
        <v>18</v>
      </c>
      <c r="AB5" s="2">
        <v>18</v>
      </c>
      <c r="AC5" s="2">
        <v>18</v>
      </c>
      <c r="AD5" s="2">
        <v>18</v>
      </c>
      <c r="AE5" s="2">
        <v>18</v>
      </c>
      <c r="AF5" s="2">
        <v>18</v>
      </c>
      <c r="AG5" s="2">
        <v>4</v>
      </c>
      <c r="AH5" s="2">
        <v>18</v>
      </c>
      <c r="AI5" s="2">
        <v>18</v>
      </c>
      <c r="AJ5" s="2">
        <v>18</v>
      </c>
      <c r="AK5" t="s">
        <v>14</v>
      </c>
    </row>
    <row r="6" spans="1:37" x14ac:dyDescent="0.25">
      <c r="A6">
        <v>4005123</v>
      </c>
      <c r="B6" t="s">
        <v>15</v>
      </c>
      <c r="C6" t="s">
        <v>7</v>
      </c>
      <c r="D6">
        <v>12</v>
      </c>
      <c r="E6">
        <v>2024</v>
      </c>
      <c r="F6" s="2">
        <v>1</v>
      </c>
      <c r="G6" s="2">
        <v>1</v>
      </c>
      <c r="H6" s="2">
        <v>4</v>
      </c>
      <c r="I6" s="2">
        <v>5</v>
      </c>
      <c r="J6" s="2">
        <v>1</v>
      </c>
      <c r="K6" s="2">
        <v>5</v>
      </c>
      <c r="L6" s="2">
        <v>18</v>
      </c>
      <c r="M6" s="2">
        <v>1</v>
      </c>
      <c r="N6" s="2">
        <v>1</v>
      </c>
      <c r="O6" s="2">
        <v>4</v>
      </c>
      <c r="P6" s="2">
        <v>5</v>
      </c>
      <c r="Q6" s="2">
        <v>1</v>
      </c>
      <c r="R6" s="2">
        <v>5</v>
      </c>
      <c r="S6" s="2">
        <v>18</v>
      </c>
      <c r="T6" s="2">
        <v>1</v>
      </c>
      <c r="U6" s="2">
        <v>1</v>
      </c>
      <c r="V6" s="2">
        <v>4</v>
      </c>
      <c r="W6" s="2">
        <v>5</v>
      </c>
      <c r="X6" s="2">
        <v>1</v>
      </c>
      <c r="Y6" s="2">
        <v>5</v>
      </c>
      <c r="Z6" s="2">
        <v>18</v>
      </c>
      <c r="AA6" s="2">
        <v>1</v>
      </c>
      <c r="AB6" s="2">
        <v>1</v>
      </c>
      <c r="AC6" s="2">
        <v>4</v>
      </c>
      <c r="AD6" s="2">
        <v>5</v>
      </c>
      <c r="AE6" s="2">
        <v>1</v>
      </c>
      <c r="AF6" s="2">
        <v>5</v>
      </c>
      <c r="AG6" s="2">
        <v>18</v>
      </c>
      <c r="AH6" s="2">
        <v>1</v>
      </c>
      <c r="AI6" s="2">
        <v>1</v>
      </c>
      <c r="AJ6" s="2">
        <v>4</v>
      </c>
      <c r="AK6" t="s">
        <v>16</v>
      </c>
    </row>
    <row r="7" spans="1:37" x14ac:dyDescent="0.25">
      <c r="A7">
        <v>4005159</v>
      </c>
      <c r="B7" t="s">
        <v>17</v>
      </c>
      <c r="C7" t="s">
        <v>7</v>
      </c>
      <c r="D7">
        <v>12</v>
      </c>
      <c r="E7">
        <v>2024</v>
      </c>
      <c r="F7" s="2">
        <v>1</v>
      </c>
      <c r="G7" s="2">
        <v>1</v>
      </c>
      <c r="H7" s="2">
        <v>1</v>
      </c>
      <c r="I7" s="2">
        <v>18</v>
      </c>
      <c r="J7" s="2">
        <v>18</v>
      </c>
      <c r="K7" s="2">
        <v>1</v>
      </c>
      <c r="L7" s="2">
        <v>4</v>
      </c>
      <c r="M7" s="2">
        <v>1</v>
      </c>
      <c r="N7" s="2">
        <v>1</v>
      </c>
      <c r="O7" s="2">
        <v>1</v>
      </c>
      <c r="P7" s="2">
        <v>18</v>
      </c>
      <c r="Q7" s="2">
        <v>18</v>
      </c>
      <c r="R7" s="2">
        <v>1</v>
      </c>
      <c r="S7" s="2">
        <v>4</v>
      </c>
      <c r="T7" s="2">
        <v>1</v>
      </c>
      <c r="U7" s="2">
        <v>1</v>
      </c>
      <c r="V7" s="2">
        <v>1</v>
      </c>
      <c r="W7" s="2">
        <v>18</v>
      </c>
      <c r="X7" s="2">
        <v>18</v>
      </c>
      <c r="Y7" s="2">
        <v>1</v>
      </c>
      <c r="Z7" s="2">
        <v>4</v>
      </c>
      <c r="AA7" s="2">
        <v>1</v>
      </c>
      <c r="AB7" s="2">
        <v>1</v>
      </c>
      <c r="AC7" s="2">
        <v>1</v>
      </c>
      <c r="AD7" s="2">
        <v>18</v>
      </c>
      <c r="AE7" s="2">
        <v>18</v>
      </c>
      <c r="AF7" s="2">
        <v>1</v>
      </c>
      <c r="AG7" s="2">
        <v>4</v>
      </c>
      <c r="AH7" s="2">
        <v>1</v>
      </c>
      <c r="AI7" s="2">
        <v>1</v>
      </c>
      <c r="AJ7" s="2">
        <v>1</v>
      </c>
      <c r="AK7" t="s">
        <v>18</v>
      </c>
    </row>
    <row r="8" spans="1:37" x14ac:dyDescent="0.25">
      <c r="A8">
        <v>4005194</v>
      </c>
      <c r="B8" t="s">
        <v>19</v>
      </c>
      <c r="C8" t="s">
        <v>7</v>
      </c>
      <c r="D8">
        <v>12</v>
      </c>
      <c r="E8">
        <v>2024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4</v>
      </c>
      <c r="L8" s="2">
        <v>5</v>
      </c>
      <c r="M8" s="2">
        <v>5</v>
      </c>
      <c r="N8" s="2">
        <v>5</v>
      </c>
      <c r="O8" s="2">
        <v>5</v>
      </c>
      <c r="P8" s="2">
        <v>5</v>
      </c>
      <c r="Q8" s="2">
        <v>5</v>
      </c>
      <c r="R8" s="2">
        <v>4</v>
      </c>
      <c r="S8" s="2">
        <v>5</v>
      </c>
      <c r="T8" s="2">
        <v>5</v>
      </c>
      <c r="U8" s="2">
        <v>5</v>
      </c>
      <c r="V8" s="2">
        <v>5</v>
      </c>
      <c r="W8" s="2">
        <v>5</v>
      </c>
      <c r="X8" s="2">
        <v>5</v>
      </c>
      <c r="Y8" s="2">
        <v>4</v>
      </c>
      <c r="Z8" s="2">
        <v>5</v>
      </c>
      <c r="AA8" s="2">
        <v>5</v>
      </c>
      <c r="AB8" s="2">
        <v>5</v>
      </c>
      <c r="AC8" s="2">
        <v>5</v>
      </c>
      <c r="AD8" s="2">
        <v>5</v>
      </c>
      <c r="AE8" s="2">
        <v>5</v>
      </c>
      <c r="AF8" s="2">
        <v>4</v>
      </c>
      <c r="AG8" s="2">
        <v>5</v>
      </c>
      <c r="AH8" s="2">
        <v>5</v>
      </c>
      <c r="AI8" s="2">
        <v>5</v>
      </c>
      <c r="AJ8" s="2">
        <v>5</v>
      </c>
      <c r="AK8" t="s">
        <v>20</v>
      </c>
    </row>
    <row r="9" spans="1:37" x14ac:dyDescent="0.25">
      <c r="A9">
        <v>4005235</v>
      </c>
      <c r="B9" t="s">
        <v>21</v>
      </c>
      <c r="C9" t="s">
        <v>7</v>
      </c>
      <c r="D9">
        <v>12</v>
      </c>
      <c r="E9">
        <v>2024</v>
      </c>
      <c r="F9" s="2">
        <v>4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4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4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4</v>
      </c>
      <c r="AI9" s="1">
        <v>1</v>
      </c>
      <c r="AJ9" s="1">
        <v>1</v>
      </c>
      <c r="AK9" t="s">
        <v>22</v>
      </c>
    </row>
    <row r="10" spans="1:37" x14ac:dyDescent="0.25">
      <c r="A10">
        <v>4005237</v>
      </c>
      <c r="B10" t="s">
        <v>23</v>
      </c>
      <c r="C10" t="s">
        <v>7</v>
      </c>
      <c r="D10">
        <v>12</v>
      </c>
      <c r="E10">
        <v>2024</v>
      </c>
      <c r="F10" s="2">
        <v>5</v>
      </c>
      <c r="G10" s="2">
        <v>5</v>
      </c>
      <c r="H10" s="2">
        <v>5</v>
      </c>
      <c r="I10" s="2">
        <v>4</v>
      </c>
      <c r="J10" s="2">
        <v>5</v>
      </c>
      <c r="K10" s="2">
        <v>5</v>
      </c>
      <c r="L10" s="2">
        <v>5</v>
      </c>
      <c r="M10" s="2">
        <v>5</v>
      </c>
      <c r="N10" s="2">
        <v>5</v>
      </c>
      <c r="O10" s="2">
        <v>5</v>
      </c>
      <c r="P10" s="2">
        <v>4</v>
      </c>
      <c r="Q10" s="2">
        <v>14</v>
      </c>
      <c r="R10" s="2">
        <v>14</v>
      </c>
      <c r="S10" s="2">
        <v>14</v>
      </c>
      <c r="T10" s="2">
        <v>14</v>
      </c>
      <c r="U10" s="2">
        <v>14</v>
      </c>
      <c r="V10" s="2">
        <v>14</v>
      </c>
      <c r="W10" s="2">
        <v>4</v>
      </c>
      <c r="X10" s="2">
        <v>5</v>
      </c>
      <c r="Y10" s="2">
        <v>5</v>
      </c>
      <c r="Z10" s="2">
        <v>5</v>
      </c>
      <c r="AA10" s="2">
        <v>5</v>
      </c>
      <c r="AB10" s="2">
        <v>5</v>
      </c>
      <c r="AC10" s="2">
        <v>5</v>
      </c>
      <c r="AD10" s="2">
        <v>4</v>
      </c>
      <c r="AE10" s="2">
        <v>5</v>
      </c>
      <c r="AF10" s="2">
        <v>5</v>
      </c>
      <c r="AG10" s="2">
        <v>5</v>
      </c>
      <c r="AH10" s="2">
        <v>5</v>
      </c>
      <c r="AI10" s="2">
        <v>5</v>
      </c>
      <c r="AJ10" s="2">
        <v>5</v>
      </c>
      <c r="AK10" t="s">
        <v>24</v>
      </c>
    </row>
    <row r="11" spans="1:37" x14ac:dyDescent="0.25">
      <c r="AK11" t="s">
        <v>25</v>
      </c>
    </row>
    <row r="12" spans="1:37" x14ac:dyDescent="0.25">
      <c r="AK12" t="s">
        <v>26</v>
      </c>
    </row>
  </sheetData>
  <sheetProtection formatCells="0" formatColumns="0" formatRows="0" insertColumns="0" insertRows="0" insertHyperlinks="0" deleteColumns="0" deleteRows="0" sort="0" autoFilter="0" pivotTables="0"/>
  <conditionalFormatting sqref="F9:L9">
    <cfRule type="containsText" dxfId="461" priority="458" operator="containsText" text="M">
      <formula>NOT(ISERROR(SEARCH("M",F9)))</formula>
    </cfRule>
    <cfRule type="containsText" dxfId="460" priority="459" operator="containsText" text="MD">
      <formula>NOT(ISERROR(SEARCH("MD",F9)))</formula>
    </cfRule>
    <cfRule type="containsText" dxfId="459" priority="460" operator="containsText" text="S">
      <formula>NOT(ISERROR(SEARCH("S",F9)))</formula>
    </cfRule>
    <cfRule type="containsText" dxfId="458" priority="461" operator="containsText" text="P">
      <formula>NOT(ISERROR(SEARCH("P",F9)))</formula>
    </cfRule>
    <cfRule type="containsText" dxfId="457" priority="462" operator="containsText" text="OF">
      <formula>NOT(ISERROR(SEARCH("OF",F9)))</formula>
    </cfRule>
  </conditionalFormatting>
  <conditionalFormatting sqref="F9:L9">
    <cfRule type="containsText" dxfId="456" priority="457" operator="containsText" text="MDL">
      <formula>NOT(ISERROR(SEARCH("MDL",F9)))</formula>
    </cfRule>
  </conditionalFormatting>
  <conditionalFormatting sqref="M9:S9">
    <cfRule type="containsText" dxfId="455" priority="452" operator="containsText" text="M">
      <formula>NOT(ISERROR(SEARCH("M",M9)))</formula>
    </cfRule>
    <cfRule type="containsText" dxfId="454" priority="453" operator="containsText" text="MD">
      <formula>NOT(ISERROR(SEARCH("MD",M9)))</formula>
    </cfRule>
    <cfRule type="containsText" dxfId="453" priority="454" operator="containsText" text="S">
      <formula>NOT(ISERROR(SEARCH("S",M9)))</formula>
    </cfRule>
    <cfRule type="containsText" dxfId="452" priority="455" operator="containsText" text="P">
      <formula>NOT(ISERROR(SEARCH("P",M9)))</formula>
    </cfRule>
    <cfRule type="containsText" dxfId="451" priority="456" operator="containsText" text="OF">
      <formula>NOT(ISERROR(SEARCH("OF",M9)))</formula>
    </cfRule>
  </conditionalFormatting>
  <conditionalFormatting sqref="M9:S9">
    <cfRule type="containsText" dxfId="450" priority="451" operator="containsText" text="MDL">
      <formula>NOT(ISERROR(SEARCH("MDL",M9)))</formula>
    </cfRule>
  </conditionalFormatting>
  <conditionalFormatting sqref="T9:Z9">
    <cfRule type="containsText" dxfId="449" priority="446" operator="containsText" text="M">
      <formula>NOT(ISERROR(SEARCH("M",T9)))</formula>
    </cfRule>
    <cfRule type="containsText" dxfId="448" priority="447" operator="containsText" text="MD">
      <formula>NOT(ISERROR(SEARCH("MD",T9)))</formula>
    </cfRule>
    <cfRule type="containsText" dxfId="447" priority="448" operator="containsText" text="S">
      <formula>NOT(ISERROR(SEARCH("S",T9)))</formula>
    </cfRule>
    <cfRule type="containsText" dxfId="446" priority="449" operator="containsText" text="P">
      <formula>NOT(ISERROR(SEARCH("P",T9)))</formula>
    </cfRule>
    <cfRule type="containsText" dxfId="445" priority="450" operator="containsText" text="OF">
      <formula>NOT(ISERROR(SEARCH("OF",T9)))</formula>
    </cfRule>
  </conditionalFormatting>
  <conditionalFormatting sqref="T9:Z9">
    <cfRule type="containsText" dxfId="444" priority="445" operator="containsText" text="MDL">
      <formula>NOT(ISERROR(SEARCH("MDL",T9)))</formula>
    </cfRule>
  </conditionalFormatting>
  <conditionalFormatting sqref="AA9:AG9">
    <cfRule type="containsText" dxfId="443" priority="440" operator="containsText" text="M">
      <formula>NOT(ISERROR(SEARCH("M",AA9)))</formula>
    </cfRule>
    <cfRule type="containsText" dxfId="442" priority="441" operator="containsText" text="MD">
      <formula>NOT(ISERROR(SEARCH("MD",AA9)))</formula>
    </cfRule>
    <cfRule type="containsText" dxfId="441" priority="442" operator="containsText" text="S">
      <formula>NOT(ISERROR(SEARCH("S",AA9)))</formula>
    </cfRule>
    <cfRule type="containsText" dxfId="440" priority="443" operator="containsText" text="P">
      <formula>NOT(ISERROR(SEARCH("P",AA9)))</formula>
    </cfRule>
    <cfRule type="containsText" dxfId="439" priority="444" operator="containsText" text="OF">
      <formula>NOT(ISERROR(SEARCH("OF",AA9)))</formula>
    </cfRule>
  </conditionalFormatting>
  <conditionalFormatting sqref="AA9:AG9">
    <cfRule type="containsText" dxfId="438" priority="439" operator="containsText" text="MDL">
      <formula>NOT(ISERROR(SEARCH("MDL",AA9)))</formula>
    </cfRule>
  </conditionalFormatting>
  <conditionalFormatting sqref="AH9:AJ9">
    <cfRule type="containsText" dxfId="437" priority="434" operator="containsText" text="M">
      <formula>NOT(ISERROR(SEARCH("M",AH9)))</formula>
    </cfRule>
    <cfRule type="containsText" dxfId="436" priority="435" operator="containsText" text="MD">
      <formula>NOT(ISERROR(SEARCH("MD",AH9)))</formula>
    </cfRule>
    <cfRule type="containsText" dxfId="435" priority="436" operator="containsText" text="S">
      <formula>NOT(ISERROR(SEARCH("S",AH9)))</formula>
    </cfRule>
    <cfRule type="containsText" dxfId="434" priority="437" operator="containsText" text="P">
      <formula>NOT(ISERROR(SEARCH("P",AH9)))</formula>
    </cfRule>
    <cfRule type="containsText" dxfId="433" priority="438" operator="containsText" text="OF">
      <formula>NOT(ISERROR(SEARCH("OF",AH9)))</formula>
    </cfRule>
  </conditionalFormatting>
  <conditionalFormatting sqref="AH9:AJ9">
    <cfRule type="containsText" dxfId="432" priority="433" operator="containsText" text="MDL">
      <formula>NOT(ISERROR(SEARCH("MDL",AH9)))</formula>
    </cfRule>
  </conditionalFormatting>
  <conditionalFormatting sqref="F3 H3:M3">
    <cfRule type="containsText" dxfId="431" priority="428" operator="containsText" text="M">
      <formula>NOT(ISERROR(SEARCH("M",F3)))</formula>
    </cfRule>
    <cfRule type="containsText" dxfId="430" priority="429" operator="containsText" text="MD">
      <formula>NOT(ISERROR(SEARCH("MD",F3)))</formula>
    </cfRule>
    <cfRule type="containsText" dxfId="429" priority="430" operator="containsText" text="S">
      <formula>NOT(ISERROR(SEARCH("S",F3)))</formula>
    </cfRule>
    <cfRule type="containsText" dxfId="428" priority="431" operator="containsText" text="P">
      <formula>NOT(ISERROR(SEARCH("P",F3)))</formula>
    </cfRule>
    <cfRule type="containsText" dxfId="427" priority="432" operator="containsText" text="OF">
      <formula>NOT(ISERROR(SEARCH("OF",F3)))</formula>
    </cfRule>
  </conditionalFormatting>
  <conditionalFormatting sqref="F3 H3:M3">
    <cfRule type="containsText" dxfId="426" priority="427" operator="containsText" text="MDL">
      <formula>NOT(ISERROR(SEARCH("MDL",F3)))</formula>
    </cfRule>
  </conditionalFormatting>
  <conditionalFormatting sqref="G3">
    <cfRule type="containsText" dxfId="425" priority="422" operator="containsText" text="M">
      <formula>NOT(ISERROR(SEARCH("M",G3)))</formula>
    </cfRule>
    <cfRule type="containsText" dxfId="424" priority="423" operator="containsText" text="MD">
      <formula>NOT(ISERROR(SEARCH("MD",G3)))</formula>
    </cfRule>
    <cfRule type="containsText" dxfId="423" priority="424" operator="containsText" text="S">
      <formula>NOT(ISERROR(SEARCH("S",G3)))</formula>
    </cfRule>
    <cfRule type="containsText" dxfId="422" priority="425" operator="containsText" text="P">
      <formula>NOT(ISERROR(SEARCH("P",G3)))</formula>
    </cfRule>
    <cfRule type="containsText" dxfId="421" priority="426" operator="containsText" text="OF">
      <formula>NOT(ISERROR(SEARCH("OF",G3)))</formula>
    </cfRule>
  </conditionalFormatting>
  <conditionalFormatting sqref="G3">
    <cfRule type="containsText" dxfId="420" priority="421" operator="containsText" text="MDL">
      <formula>NOT(ISERROR(SEARCH("MDL",G3)))</formula>
    </cfRule>
  </conditionalFormatting>
  <conditionalFormatting sqref="O3:T3">
    <cfRule type="containsText" dxfId="419" priority="416" operator="containsText" text="M">
      <formula>NOT(ISERROR(SEARCH("M",O3)))</formula>
    </cfRule>
    <cfRule type="containsText" dxfId="418" priority="417" operator="containsText" text="MD">
      <formula>NOT(ISERROR(SEARCH("MD",O3)))</formula>
    </cfRule>
    <cfRule type="containsText" dxfId="417" priority="418" operator="containsText" text="S">
      <formula>NOT(ISERROR(SEARCH("S",O3)))</formula>
    </cfRule>
    <cfRule type="containsText" dxfId="416" priority="419" operator="containsText" text="P">
      <formula>NOT(ISERROR(SEARCH("P",O3)))</formula>
    </cfRule>
    <cfRule type="containsText" dxfId="415" priority="420" operator="containsText" text="OF">
      <formula>NOT(ISERROR(SEARCH("OF",O3)))</formula>
    </cfRule>
  </conditionalFormatting>
  <conditionalFormatting sqref="O3:T3">
    <cfRule type="containsText" dxfId="414" priority="415" operator="containsText" text="MDL">
      <formula>NOT(ISERROR(SEARCH("MDL",O3)))</formula>
    </cfRule>
  </conditionalFormatting>
  <conditionalFormatting sqref="N3">
    <cfRule type="containsText" dxfId="413" priority="410" operator="containsText" text="M">
      <formula>NOT(ISERROR(SEARCH("M",N3)))</formula>
    </cfRule>
    <cfRule type="containsText" dxfId="412" priority="411" operator="containsText" text="MD">
      <formula>NOT(ISERROR(SEARCH("MD",N3)))</formula>
    </cfRule>
    <cfRule type="containsText" dxfId="411" priority="412" operator="containsText" text="S">
      <formula>NOT(ISERROR(SEARCH("S",N3)))</formula>
    </cfRule>
    <cfRule type="containsText" dxfId="410" priority="413" operator="containsText" text="P">
      <formula>NOT(ISERROR(SEARCH("P",N3)))</formula>
    </cfRule>
    <cfRule type="containsText" dxfId="409" priority="414" operator="containsText" text="OF">
      <formula>NOT(ISERROR(SEARCH("OF",N3)))</formula>
    </cfRule>
  </conditionalFormatting>
  <conditionalFormatting sqref="N3">
    <cfRule type="containsText" dxfId="408" priority="409" operator="containsText" text="MDL">
      <formula>NOT(ISERROR(SEARCH("MDL",N3)))</formula>
    </cfRule>
  </conditionalFormatting>
  <conditionalFormatting sqref="V3:AA3">
    <cfRule type="containsText" dxfId="407" priority="404" operator="containsText" text="M">
      <formula>NOT(ISERROR(SEARCH("M",V3)))</formula>
    </cfRule>
    <cfRule type="containsText" dxfId="406" priority="405" operator="containsText" text="MD">
      <formula>NOT(ISERROR(SEARCH("MD",V3)))</formula>
    </cfRule>
    <cfRule type="containsText" dxfId="405" priority="406" operator="containsText" text="S">
      <formula>NOT(ISERROR(SEARCH("S",V3)))</formula>
    </cfRule>
    <cfRule type="containsText" dxfId="404" priority="407" operator="containsText" text="P">
      <formula>NOT(ISERROR(SEARCH("P",V3)))</formula>
    </cfRule>
    <cfRule type="containsText" dxfId="403" priority="408" operator="containsText" text="OF">
      <formula>NOT(ISERROR(SEARCH("OF",V3)))</formula>
    </cfRule>
  </conditionalFormatting>
  <conditionalFormatting sqref="V3:AA3">
    <cfRule type="containsText" dxfId="402" priority="403" operator="containsText" text="MDL">
      <formula>NOT(ISERROR(SEARCH("MDL",V3)))</formula>
    </cfRule>
  </conditionalFormatting>
  <conditionalFormatting sqref="U3">
    <cfRule type="containsText" dxfId="401" priority="398" operator="containsText" text="M">
      <formula>NOT(ISERROR(SEARCH("M",U3)))</formula>
    </cfRule>
    <cfRule type="containsText" dxfId="400" priority="399" operator="containsText" text="MD">
      <formula>NOT(ISERROR(SEARCH("MD",U3)))</formula>
    </cfRule>
    <cfRule type="containsText" dxfId="399" priority="400" operator="containsText" text="S">
      <formula>NOT(ISERROR(SEARCH("S",U3)))</formula>
    </cfRule>
    <cfRule type="containsText" dxfId="398" priority="401" operator="containsText" text="P">
      <formula>NOT(ISERROR(SEARCH("P",U3)))</formula>
    </cfRule>
    <cfRule type="containsText" dxfId="397" priority="402" operator="containsText" text="OF">
      <formula>NOT(ISERROR(SEARCH("OF",U3)))</formula>
    </cfRule>
  </conditionalFormatting>
  <conditionalFormatting sqref="U3">
    <cfRule type="containsText" dxfId="396" priority="397" operator="containsText" text="MDL">
      <formula>NOT(ISERROR(SEARCH("MDL",U3)))</formula>
    </cfRule>
  </conditionalFormatting>
  <conditionalFormatting sqref="AC3:AH3">
    <cfRule type="containsText" dxfId="395" priority="392" operator="containsText" text="M">
      <formula>NOT(ISERROR(SEARCH("M",AC3)))</formula>
    </cfRule>
    <cfRule type="containsText" dxfId="394" priority="393" operator="containsText" text="MD">
      <formula>NOT(ISERROR(SEARCH("MD",AC3)))</formula>
    </cfRule>
    <cfRule type="containsText" dxfId="393" priority="394" operator="containsText" text="S">
      <formula>NOT(ISERROR(SEARCH("S",AC3)))</formula>
    </cfRule>
    <cfRule type="containsText" dxfId="392" priority="395" operator="containsText" text="P">
      <formula>NOT(ISERROR(SEARCH("P",AC3)))</formula>
    </cfRule>
    <cfRule type="containsText" dxfId="391" priority="396" operator="containsText" text="OF">
      <formula>NOT(ISERROR(SEARCH("OF",AC3)))</formula>
    </cfRule>
  </conditionalFormatting>
  <conditionalFormatting sqref="AC3:AH3">
    <cfRule type="containsText" dxfId="390" priority="391" operator="containsText" text="MDL">
      <formula>NOT(ISERROR(SEARCH("MDL",AC3)))</formula>
    </cfRule>
  </conditionalFormatting>
  <conditionalFormatting sqref="AB3">
    <cfRule type="containsText" dxfId="389" priority="386" operator="containsText" text="M">
      <formula>NOT(ISERROR(SEARCH("M",AB3)))</formula>
    </cfRule>
    <cfRule type="containsText" dxfId="388" priority="387" operator="containsText" text="MD">
      <formula>NOT(ISERROR(SEARCH("MD",AB3)))</formula>
    </cfRule>
    <cfRule type="containsText" dxfId="387" priority="388" operator="containsText" text="S">
      <formula>NOT(ISERROR(SEARCH("S",AB3)))</formula>
    </cfRule>
    <cfRule type="containsText" dxfId="386" priority="389" operator="containsText" text="P">
      <formula>NOT(ISERROR(SEARCH("P",AB3)))</formula>
    </cfRule>
    <cfRule type="containsText" dxfId="385" priority="390" operator="containsText" text="OF">
      <formula>NOT(ISERROR(SEARCH("OF",AB3)))</formula>
    </cfRule>
  </conditionalFormatting>
  <conditionalFormatting sqref="AB3">
    <cfRule type="containsText" dxfId="384" priority="385" operator="containsText" text="MDL">
      <formula>NOT(ISERROR(SEARCH("MDL",AB3)))</formula>
    </cfRule>
  </conditionalFormatting>
  <conditionalFormatting sqref="AJ3">
    <cfRule type="containsText" dxfId="383" priority="380" operator="containsText" text="M">
      <formula>NOT(ISERROR(SEARCH("M",AJ3)))</formula>
    </cfRule>
    <cfRule type="containsText" dxfId="382" priority="381" operator="containsText" text="MD">
      <formula>NOT(ISERROR(SEARCH("MD",AJ3)))</formula>
    </cfRule>
    <cfRule type="containsText" dxfId="381" priority="382" operator="containsText" text="S">
      <formula>NOT(ISERROR(SEARCH("S",AJ3)))</formula>
    </cfRule>
    <cfRule type="containsText" dxfId="380" priority="383" operator="containsText" text="P">
      <formula>NOT(ISERROR(SEARCH("P",AJ3)))</formula>
    </cfRule>
    <cfRule type="containsText" dxfId="379" priority="384" operator="containsText" text="OF">
      <formula>NOT(ISERROR(SEARCH("OF",AJ3)))</formula>
    </cfRule>
  </conditionalFormatting>
  <conditionalFormatting sqref="AJ3">
    <cfRule type="containsText" dxfId="378" priority="379" operator="containsText" text="MDL">
      <formula>NOT(ISERROR(SEARCH("MDL",AJ3)))</formula>
    </cfRule>
  </conditionalFormatting>
  <conditionalFormatting sqref="AI3">
    <cfRule type="containsText" dxfId="377" priority="374" operator="containsText" text="M">
      <formula>NOT(ISERROR(SEARCH("M",AI3)))</formula>
    </cfRule>
    <cfRule type="containsText" dxfId="376" priority="375" operator="containsText" text="MD">
      <formula>NOT(ISERROR(SEARCH("MD",AI3)))</formula>
    </cfRule>
    <cfRule type="containsText" dxfId="375" priority="376" operator="containsText" text="S">
      <formula>NOT(ISERROR(SEARCH("S",AI3)))</formula>
    </cfRule>
    <cfRule type="containsText" dxfId="374" priority="377" operator="containsText" text="P">
      <formula>NOT(ISERROR(SEARCH("P",AI3)))</formula>
    </cfRule>
    <cfRule type="containsText" dxfId="373" priority="378" operator="containsText" text="OF">
      <formula>NOT(ISERROR(SEARCH("OF",AI3)))</formula>
    </cfRule>
  </conditionalFormatting>
  <conditionalFormatting sqref="AI3">
    <cfRule type="containsText" dxfId="372" priority="373" operator="containsText" text="MDL">
      <formula>NOT(ISERROR(SEARCH("MDL",AI3)))</formula>
    </cfRule>
  </conditionalFormatting>
  <conditionalFormatting sqref="F6:G6 I6:L6">
    <cfRule type="containsText" dxfId="371" priority="368" operator="containsText" text="M">
      <formula>NOT(ISERROR(SEARCH("M",F6)))</formula>
    </cfRule>
    <cfRule type="containsText" dxfId="370" priority="369" operator="containsText" text="MD">
      <formula>NOT(ISERROR(SEARCH("MD",F6)))</formula>
    </cfRule>
    <cfRule type="containsText" dxfId="369" priority="370" operator="containsText" text="S">
      <formula>NOT(ISERROR(SEARCH("S",F6)))</formula>
    </cfRule>
    <cfRule type="containsText" dxfId="368" priority="371" operator="containsText" text="P">
      <formula>NOT(ISERROR(SEARCH("P",F6)))</formula>
    </cfRule>
    <cfRule type="containsText" dxfId="367" priority="372" operator="containsText" text="OF">
      <formula>NOT(ISERROR(SEARCH("OF",F6)))</formula>
    </cfRule>
  </conditionalFormatting>
  <conditionalFormatting sqref="F6:G6 I6:L6">
    <cfRule type="containsText" dxfId="366" priority="367" operator="containsText" text="MDL">
      <formula>NOT(ISERROR(SEARCH("MDL",F6)))</formula>
    </cfRule>
  </conditionalFormatting>
  <conditionalFormatting sqref="H6">
    <cfRule type="containsText" dxfId="365" priority="362" operator="containsText" text="M">
      <formula>NOT(ISERROR(SEARCH("M",H6)))</formula>
    </cfRule>
    <cfRule type="containsText" dxfId="364" priority="363" operator="containsText" text="MD">
      <formula>NOT(ISERROR(SEARCH("MD",H6)))</formula>
    </cfRule>
    <cfRule type="containsText" dxfId="363" priority="364" operator="containsText" text="S">
      <formula>NOT(ISERROR(SEARCH("S",H6)))</formula>
    </cfRule>
    <cfRule type="containsText" dxfId="362" priority="365" operator="containsText" text="P">
      <formula>NOT(ISERROR(SEARCH("P",H6)))</formula>
    </cfRule>
    <cfRule type="containsText" dxfId="361" priority="366" operator="containsText" text="OF">
      <formula>NOT(ISERROR(SEARCH("OF",H6)))</formula>
    </cfRule>
  </conditionalFormatting>
  <conditionalFormatting sqref="H6">
    <cfRule type="containsText" dxfId="360" priority="361" operator="containsText" text="MDL">
      <formula>NOT(ISERROR(SEARCH("MDL",H6)))</formula>
    </cfRule>
  </conditionalFormatting>
  <conditionalFormatting sqref="M6:N6 P6:S6">
    <cfRule type="containsText" dxfId="359" priority="356" operator="containsText" text="M">
      <formula>NOT(ISERROR(SEARCH("M",M6)))</formula>
    </cfRule>
    <cfRule type="containsText" dxfId="358" priority="357" operator="containsText" text="MD">
      <formula>NOT(ISERROR(SEARCH("MD",M6)))</formula>
    </cfRule>
    <cfRule type="containsText" dxfId="357" priority="358" operator="containsText" text="S">
      <formula>NOT(ISERROR(SEARCH("S",M6)))</formula>
    </cfRule>
    <cfRule type="containsText" dxfId="356" priority="359" operator="containsText" text="P">
      <formula>NOT(ISERROR(SEARCH("P",M6)))</formula>
    </cfRule>
    <cfRule type="containsText" dxfId="355" priority="360" operator="containsText" text="OF">
      <formula>NOT(ISERROR(SEARCH("OF",M6)))</formula>
    </cfRule>
  </conditionalFormatting>
  <conditionalFormatting sqref="M6:N6 P6:S6">
    <cfRule type="containsText" dxfId="354" priority="355" operator="containsText" text="MDL">
      <formula>NOT(ISERROR(SEARCH("MDL",M6)))</formula>
    </cfRule>
  </conditionalFormatting>
  <conditionalFormatting sqref="O6">
    <cfRule type="containsText" dxfId="353" priority="350" operator="containsText" text="M">
      <formula>NOT(ISERROR(SEARCH("M",O6)))</formula>
    </cfRule>
    <cfRule type="containsText" dxfId="352" priority="351" operator="containsText" text="MD">
      <formula>NOT(ISERROR(SEARCH("MD",O6)))</formula>
    </cfRule>
    <cfRule type="containsText" dxfId="351" priority="352" operator="containsText" text="S">
      <formula>NOT(ISERROR(SEARCH("S",O6)))</formula>
    </cfRule>
    <cfRule type="containsText" dxfId="350" priority="353" operator="containsText" text="P">
      <formula>NOT(ISERROR(SEARCH("P",O6)))</formula>
    </cfRule>
    <cfRule type="containsText" dxfId="349" priority="354" operator="containsText" text="OF">
      <formula>NOT(ISERROR(SEARCH("OF",O6)))</formula>
    </cfRule>
  </conditionalFormatting>
  <conditionalFormatting sqref="O6">
    <cfRule type="containsText" dxfId="348" priority="349" operator="containsText" text="MDL">
      <formula>NOT(ISERROR(SEARCH("MDL",O6)))</formula>
    </cfRule>
  </conditionalFormatting>
  <conditionalFormatting sqref="AC6">
    <cfRule type="containsText" dxfId="347" priority="326" operator="containsText" text="M">
      <formula>NOT(ISERROR(SEARCH("M",AC6)))</formula>
    </cfRule>
    <cfRule type="containsText" dxfId="346" priority="327" operator="containsText" text="MD">
      <formula>NOT(ISERROR(SEARCH("MD",AC6)))</formula>
    </cfRule>
    <cfRule type="containsText" dxfId="345" priority="328" operator="containsText" text="S">
      <formula>NOT(ISERROR(SEARCH("S",AC6)))</formula>
    </cfRule>
    <cfRule type="containsText" dxfId="344" priority="329" operator="containsText" text="P">
      <formula>NOT(ISERROR(SEARCH("P",AC6)))</formula>
    </cfRule>
    <cfRule type="containsText" dxfId="343" priority="330" operator="containsText" text="OF">
      <formula>NOT(ISERROR(SEARCH("OF",AC6)))</formula>
    </cfRule>
  </conditionalFormatting>
  <conditionalFormatting sqref="AC6">
    <cfRule type="containsText" dxfId="342" priority="325" operator="containsText" text="MDL">
      <formula>NOT(ISERROR(SEARCH("MDL",AC6)))</formula>
    </cfRule>
  </conditionalFormatting>
  <conditionalFormatting sqref="T6:U6 W6:Z6">
    <cfRule type="containsText" dxfId="341" priority="344" operator="containsText" text="M">
      <formula>NOT(ISERROR(SEARCH("M",T6)))</formula>
    </cfRule>
    <cfRule type="containsText" dxfId="340" priority="345" operator="containsText" text="MD">
      <formula>NOT(ISERROR(SEARCH("MD",T6)))</formula>
    </cfRule>
    <cfRule type="containsText" dxfId="339" priority="346" operator="containsText" text="S">
      <formula>NOT(ISERROR(SEARCH("S",T6)))</formula>
    </cfRule>
    <cfRule type="containsText" dxfId="338" priority="347" operator="containsText" text="P">
      <formula>NOT(ISERROR(SEARCH("P",T6)))</formula>
    </cfRule>
    <cfRule type="containsText" dxfId="337" priority="348" operator="containsText" text="OF">
      <formula>NOT(ISERROR(SEARCH("OF",T6)))</formula>
    </cfRule>
  </conditionalFormatting>
  <conditionalFormatting sqref="T6:U6 W6:Z6">
    <cfRule type="containsText" dxfId="336" priority="343" operator="containsText" text="MDL">
      <formula>NOT(ISERROR(SEARCH("MDL",T6)))</formula>
    </cfRule>
  </conditionalFormatting>
  <conditionalFormatting sqref="V6">
    <cfRule type="containsText" dxfId="335" priority="338" operator="containsText" text="M">
      <formula>NOT(ISERROR(SEARCH("M",V6)))</formula>
    </cfRule>
    <cfRule type="containsText" dxfId="334" priority="339" operator="containsText" text="MD">
      <formula>NOT(ISERROR(SEARCH("MD",V6)))</formula>
    </cfRule>
    <cfRule type="containsText" dxfId="333" priority="340" operator="containsText" text="S">
      <formula>NOT(ISERROR(SEARCH("S",V6)))</formula>
    </cfRule>
    <cfRule type="containsText" dxfId="332" priority="341" operator="containsText" text="P">
      <formula>NOT(ISERROR(SEARCH("P",V6)))</formula>
    </cfRule>
    <cfRule type="containsText" dxfId="331" priority="342" operator="containsText" text="OF">
      <formula>NOT(ISERROR(SEARCH("OF",V6)))</formula>
    </cfRule>
  </conditionalFormatting>
  <conditionalFormatting sqref="V6">
    <cfRule type="containsText" dxfId="330" priority="337" operator="containsText" text="MDL">
      <formula>NOT(ISERROR(SEARCH("MDL",V6)))</formula>
    </cfRule>
  </conditionalFormatting>
  <conditionalFormatting sqref="AA6:AB6 AD6:AG6">
    <cfRule type="containsText" dxfId="329" priority="332" operator="containsText" text="M">
      <formula>NOT(ISERROR(SEARCH("M",AA6)))</formula>
    </cfRule>
    <cfRule type="containsText" dxfId="328" priority="333" operator="containsText" text="MD">
      <formula>NOT(ISERROR(SEARCH("MD",AA6)))</formula>
    </cfRule>
    <cfRule type="containsText" dxfId="327" priority="334" operator="containsText" text="S">
      <formula>NOT(ISERROR(SEARCH("S",AA6)))</formula>
    </cfRule>
    <cfRule type="containsText" dxfId="326" priority="335" operator="containsText" text="P">
      <formula>NOT(ISERROR(SEARCH("P",AA6)))</formula>
    </cfRule>
    <cfRule type="containsText" dxfId="325" priority="336" operator="containsText" text="OF">
      <formula>NOT(ISERROR(SEARCH("OF",AA6)))</formula>
    </cfRule>
  </conditionalFormatting>
  <conditionalFormatting sqref="AA6:AB6 AD6:AG6">
    <cfRule type="containsText" dxfId="324" priority="331" operator="containsText" text="MDL">
      <formula>NOT(ISERROR(SEARCH("MDL",AA6)))</formula>
    </cfRule>
  </conditionalFormatting>
  <conditionalFormatting sqref="AH6:AI6">
    <cfRule type="containsText" dxfId="323" priority="320" operator="containsText" text="M">
      <formula>NOT(ISERROR(SEARCH("M",AH6)))</formula>
    </cfRule>
    <cfRule type="containsText" dxfId="322" priority="321" operator="containsText" text="MD">
      <formula>NOT(ISERROR(SEARCH("MD",AH6)))</formula>
    </cfRule>
    <cfRule type="containsText" dxfId="321" priority="322" operator="containsText" text="S">
      <formula>NOT(ISERROR(SEARCH("S",AH6)))</formula>
    </cfRule>
    <cfRule type="containsText" dxfId="320" priority="323" operator="containsText" text="P">
      <formula>NOT(ISERROR(SEARCH("P",AH6)))</formula>
    </cfRule>
    <cfRule type="containsText" dxfId="319" priority="324" operator="containsText" text="OF">
      <formula>NOT(ISERROR(SEARCH("OF",AH6)))</formula>
    </cfRule>
  </conditionalFormatting>
  <conditionalFormatting sqref="AH6:AI6">
    <cfRule type="containsText" dxfId="318" priority="319" operator="containsText" text="MDL">
      <formula>NOT(ISERROR(SEARCH("MDL",AH6)))</formula>
    </cfRule>
  </conditionalFormatting>
  <conditionalFormatting sqref="AJ6">
    <cfRule type="containsText" dxfId="317" priority="314" operator="containsText" text="M">
      <formula>NOT(ISERROR(SEARCH("M",AJ6)))</formula>
    </cfRule>
    <cfRule type="containsText" dxfId="316" priority="315" operator="containsText" text="MD">
      <formula>NOT(ISERROR(SEARCH("MD",AJ6)))</formula>
    </cfRule>
    <cfRule type="containsText" dxfId="315" priority="316" operator="containsText" text="S">
      <formula>NOT(ISERROR(SEARCH("S",AJ6)))</formula>
    </cfRule>
    <cfRule type="containsText" dxfId="314" priority="317" operator="containsText" text="P">
      <formula>NOT(ISERROR(SEARCH("P",AJ6)))</formula>
    </cfRule>
    <cfRule type="containsText" dxfId="313" priority="318" operator="containsText" text="OF">
      <formula>NOT(ISERROR(SEARCH("OF",AJ6)))</formula>
    </cfRule>
  </conditionalFormatting>
  <conditionalFormatting sqref="AJ6">
    <cfRule type="containsText" dxfId="312" priority="313" operator="containsText" text="MDL">
      <formula>NOT(ISERROR(SEARCH("MDL",AJ6)))</formula>
    </cfRule>
  </conditionalFormatting>
  <conditionalFormatting sqref="F4:H4 J4:O4">
    <cfRule type="containsText" dxfId="311" priority="308" operator="containsText" text="M">
      <formula>NOT(ISERROR(SEARCH("M",F4)))</formula>
    </cfRule>
    <cfRule type="containsText" dxfId="310" priority="309" operator="containsText" text="MD">
      <formula>NOT(ISERROR(SEARCH("MD",F4)))</formula>
    </cfRule>
    <cfRule type="containsText" dxfId="309" priority="310" operator="containsText" text="S">
      <formula>NOT(ISERROR(SEARCH("S",F4)))</formula>
    </cfRule>
    <cfRule type="containsText" dxfId="308" priority="311" operator="containsText" text="P">
      <formula>NOT(ISERROR(SEARCH("P",F4)))</formula>
    </cfRule>
    <cfRule type="containsText" dxfId="307" priority="312" operator="containsText" text="OF">
      <formula>NOT(ISERROR(SEARCH("OF",F4)))</formula>
    </cfRule>
  </conditionalFormatting>
  <conditionalFormatting sqref="F4:H4 J4:O4">
    <cfRule type="containsText" dxfId="306" priority="307" operator="containsText" text="MDL">
      <formula>NOT(ISERROR(SEARCH("MDL",F4)))</formula>
    </cfRule>
  </conditionalFormatting>
  <conditionalFormatting sqref="I4">
    <cfRule type="containsText" dxfId="305" priority="302" operator="containsText" text="M">
      <formula>NOT(ISERROR(SEARCH("M",I4)))</formula>
    </cfRule>
    <cfRule type="containsText" dxfId="304" priority="303" operator="containsText" text="MD">
      <formula>NOT(ISERROR(SEARCH("MD",I4)))</formula>
    </cfRule>
    <cfRule type="containsText" dxfId="303" priority="304" operator="containsText" text="S">
      <formula>NOT(ISERROR(SEARCH("S",I4)))</formula>
    </cfRule>
    <cfRule type="containsText" dxfId="302" priority="305" operator="containsText" text="P">
      <formula>NOT(ISERROR(SEARCH("P",I4)))</formula>
    </cfRule>
    <cfRule type="containsText" dxfId="301" priority="306" operator="containsText" text="OF">
      <formula>NOT(ISERROR(SEARCH("OF",I4)))</formula>
    </cfRule>
  </conditionalFormatting>
  <conditionalFormatting sqref="I4">
    <cfRule type="containsText" dxfId="300" priority="301" operator="containsText" text="MDL">
      <formula>NOT(ISERROR(SEARCH("MDL",I4)))</formula>
    </cfRule>
  </conditionalFormatting>
  <conditionalFormatting sqref="Q4:V4">
    <cfRule type="containsText" dxfId="299" priority="296" operator="containsText" text="M">
      <formula>NOT(ISERROR(SEARCH("M",Q4)))</formula>
    </cfRule>
    <cfRule type="containsText" dxfId="298" priority="297" operator="containsText" text="MD">
      <formula>NOT(ISERROR(SEARCH("MD",Q4)))</formula>
    </cfRule>
    <cfRule type="containsText" dxfId="297" priority="298" operator="containsText" text="S">
      <formula>NOT(ISERROR(SEARCH("S",Q4)))</formula>
    </cfRule>
    <cfRule type="containsText" dxfId="296" priority="299" operator="containsText" text="P">
      <formula>NOT(ISERROR(SEARCH("P",Q4)))</formula>
    </cfRule>
    <cfRule type="containsText" dxfId="295" priority="300" operator="containsText" text="OF">
      <formula>NOT(ISERROR(SEARCH("OF",Q4)))</formula>
    </cfRule>
  </conditionalFormatting>
  <conditionalFormatting sqref="Q4:V4">
    <cfRule type="containsText" dxfId="294" priority="295" operator="containsText" text="MDL">
      <formula>NOT(ISERROR(SEARCH("MDL",Q4)))</formula>
    </cfRule>
  </conditionalFormatting>
  <conditionalFormatting sqref="P4">
    <cfRule type="containsText" dxfId="293" priority="290" operator="containsText" text="M">
      <formula>NOT(ISERROR(SEARCH("M",P4)))</formula>
    </cfRule>
    <cfRule type="containsText" dxfId="292" priority="291" operator="containsText" text="MD">
      <formula>NOT(ISERROR(SEARCH("MD",P4)))</formula>
    </cfRule>
    <cfRule type="containsText" dxfId="291" priority="292" operator="containsText" text="S">
      <formula>NOT(ISERROR(SEARCH("S",P4)))</formula>
    </cfRule>
    <cfRule type="containsText" dxfId="290" priority="293" operator="containsText" text="P">
      <formula>NOT(ISERROR(SEARCH("P",P4)))</formula>
    </cfRule>
    <cfRule type="containsText" dxfId="289" priority="294" operator="containsText" text="OF">
      <formula>NOT(ISERROR(SEARCH("OF",P4)))</formula>
    </cfRule>
  </conditionalFormatting>
  <conditionalFormatting sqref="P4">
    <cfRule type="containsText" dxfId="288" priority="289" operator="containsText" text="MDL">
      <formula>NOT(ISERROR(SEARCH("MDL",P4)))</formula>
    </cfRule>
  </conditionalFormatting>
  <conditionalFormatting sqref="X4:AC4">
    <cfRule type="containsText" dxfId="287" priority="284" operator="containsText" text="M">
      <formula>NOT(ISERROR(SEARCH("M",X4)))</formula>
    </cfRule>
    <cfRule type="containsText" dxfId="286" priority="285" operator="containsText" text="MD">
      <formula>NOT(ISERROR(SEARCH("MD",X4)))</formula>
    </cfRule>
    <cfRule type="containsText" dxfId="285" priority="286" operator="containsText" text="S">
      <formula>NOT(ISERROR(SEARCH("S",X4)))</formula>
    </cfRule>
    <cfRule type="containsText" dxfId="284" priority="287" operator="containsText" text="P">
      <formula>NOT(ISERROR(SEARCH("P",X4)))</formula>
    </cfRule>
    <cfRule type="containsText" dxfId="283" priority="288" operator="containsText" text="OF">
      <formula>NOT(ISERROR(SEARCH("OF",X4)))</formula>
    </cfRule>
  </conditionalFormatting>
  <conditionalFormatting sqref="X4:AC4">
    <cfRule type="containsText" dxfId="282" priority="283" operator="containsText" text="MDL">
      <formula>NOT(ISERROR(SEARCH("MDL",X4)))</formula>
    </cfRule>
  </conditionalFormatting>
  <conditionalFormatting sqref="W4">
    <cfRule type="containsText" dxfId="281" priority="278" operator="containsText" text="M">
      <formula>NOT(ISERROR(SEARCH("M",W4)))</formula>
    </cfRule>
    <cfRule type="containsText" dxfId="280" priority="279" operator="containsText" text="MD">
      <formula>NOT(ISERROR(SEARCH("MD",W4)))</formula>
    </cfRule>
    <cfRule type="containsText" dxfId="279" priority="280" operator="containsText" text="S">
      <formula>NOT(ISERROR(SEARCH("S",W4)))</formula>
    </cfRule>
    <cfRule type="containsText" dxfId="278" priority="281" operator="containsText" text="P">
      <formula>NOT(ISERROR(SEARCH("P",W4)))</formula>
    </cfRule>
    <cfRule type="containsText" dxfId="277" priority="282" operator="containsText" text="OF">
      <formula>NOT(ISERROR(SEARCH("OF",W4)))</formula>
    </cfRule>
  </conditionalFormatting>
  <conditionalFormatting sqref="W4">
    <cfRule type="containsText" dxfId="276" priority="277" operator="containsText" text="MDL">
      <formula>NOT(ISERROR(SEARCH("MDL",W4)))</formula>
    </cfRule>
  </conditionalFormatting>
  <conditionalFormatting sqref="AE4:AJ4">
    <cfRule type="containsText" dxfId="275" priority="272" operator="containsText" text="M">
      <formula>NOT(ISERROR(SEARCH("M",AE4)))</formula>
    </cfRule>
    <cfRule type="containsText" dxfId="274" priority="273" operator="containsText" text="MD">
      <formula>NOT(ISERROR(SEARCH("MD",AE4)))</formula>
    </cfRule>
    <cfRule type="containsText" dxfId="273" priority="274" operator="containsText" text="S">
      <formula>NOT(ISERROR(SEARCH("S",AE4)))</formula>
    </cfRule>
    <cfRule type="containsText" dxfId="272" priority="275" operator="containsText" text="P">
      <formula>NOT(ISERROR(SEARCH("P",AE4)))</formula>
    </cfRule>
    <cfRule type="containsText" dxfId="271" priority="276" operator="containsText" text="OF">
      <formula>NOT(ISERROR(SEARCH("OF",AE4)))</formula>
    </cfRule>
  </conditionalFormatting>
  <conditionalFormatting sqref="AE4:AJ4">
    <cfRule type="containsText" dxfId="270" priority="271" operator="containsText" text="MDL">
      <formula>NOT(ISERROR(SEARCH("MDL",AE4)))</formula>
    </cfRule>
  </conditionalFormatting>
  <conditionalFormatting sqref="AD4">
    <cfRule type="containsText" dxfId="269" priority="266" operator="containsText" text="M">
      <formula>NOT(ISERROR(SEARCH("M",AD4)))</formula>
    </cfRule>
    <cfRule type="containsText" dxfId="268" priority="267" operator="containsText" text="MD">
      <formula>NOT(ISERROR(SEARCH("MD",AD4)))</formula>
    </cfRule>
    <cfRule type="containsText" dxfId="267" priority="268" operator="containsText" text="S">
      <formula>NOT(ISERROR(SEARCH("S",AD4)))</formula>
    </cfRule>
    <cfRule type="containsText" dxfId="266" priority="269" operator="containsText" text="P">
      <formula>NOT(ISERROR(SEARCH("P",AD4)))</formula>
    </cfRule>
    <cfRule type="containsText" dxfId="265" priority="270" operator="containsText" text="OF">
      <formula>NOT(ISERROR(SEARCH("OF",AD4)))</formula>
    </cfRule>
  </conditionalFormatting>
  <conditionalFormatting sqref="AD4">
    <cfRule type="containsText" dxfId="264" priority="265" operator="containsText" text="MDL">
      <formula>NOT(ISERROR(SEARCH("MDL",AD4)))</formula>
    </cfRule>
  </conditionalFormatting>
  <conditionalFormatting sqref="F5:K5">
    <cfRule type="containsText" dxfId="257" priority="254" operator="containsText" text="M">
      <formula>NOT(ISERROR(SEARCH("M",F5)))</formula>
    </cfRule>
    <cfRule type="containsText" dxfId="256" priority="255" operator="containsText" text="MD">
      <formula>NOT(ISERROR(SEARCH("MD",F5)))</formula>
    </cfRule>
    <cfRule type="containsText" dxfId="255" priority="256" operator="containsText" text="S">
      <formula>NOT(ISERROR(SEARCH("S",F5)))</formula>
    </cfRule>
    <cfRule type="containsText" dxfId="254" priority="257" operator="containsText" text="P">
      <formula>NOT(ISERROR(SEARCH("P",F5)))</formula>
    </cfRule>
    <cfRule type="containsText" dxfId="253" priority="258" operator="containsText" text="OF">
      <formula>NOT(ISERROR(SEARCH("OF",F5)))</formula>
    </cfRule>
  </conditionalFormatting>
  <conditionalFormatting sqref="F5:K5">
    <cfRule type="containsText" dxfId="252" priority="253" operator="containsText" text="MDL">
      <formula>NOT(ISERROR(SEARCH("MDL",F5)))</formula>
    </cfRule>
  </conditionalFormatting>
  <conditionalFormatting sqref="L5">
    <cfRule type="containsText" dxfId="251" priority="248" operator="containsText" text="M">
      <formula>NOT(ISERROR(SEARCH("M",L5)))</formula>
    </cfRule>
    <cfRule type="containsText" dxfId="250" priority="249" operator="containsText" text="MD">
      <formula>NOT(ISERROR(SEARCH("MD",L5)))</formula>
    </cfRule>
    <cfRule type="containsText" dxfId="249" priority="250" operator="containsText" text="S">
      <formula>NOT(ISERROR(SEARCH("S",L5)))</formula>
    </cfRule>
    <cfRule type="containsText" dxfId="248" priority="251" operator="containsText" text="P">
      <formula>NOT(ISERROR(SEARCH("P",L5)))</formula>
    </cfRule>
    <cfRule type="containsText" dxfId="247" priority="252" operator="containsText" text="OF">
      <formula>NOT(ISERROR(SEARCH("OF",L5)))</formula>
    </cfRule>
  </conditionalFormatting>
  <conditionalFormatting sqref="L5">
    <cfRule type="containsText" dxfId="246" priority="247" operator="containsText" text="MDL">
      <formula>NOT(ISERROR(SEARCH("MDL",L5)))</formula>
    </cfRule>
  </conditionalFormatting>
  <conditionalFormatting sqref="M5:R5">
    <cfRule type="containsText" dxfId="245" priority="242" operator="containsText" text="M">
      <formula>NOT(ISERROR(SEARCH("M",M5)))</formula>
    </cfRule>
    <cfRule type="containsText" dxfId="244" priority="243" operator="containsText" text="MD">
      <formula>NOT(ISERROR(SEARCH("MD",M5)))</formula>
    </cfRule>
    <cfRule type="containsText" dxfId="243" priority="244" operator="containsText" text="S">
      <formula>NOT(ISERROR(SEARCH("S",M5)))</formula>
    </cfRule>
    <cfRule type="containsText" dxfId="242" priority="245" operator="containsText" text="P">
      <formula>NOT(ISERROR(SEARCH("P",M5)))</formula>
    </cfRule>
    <cfRule type="containsText" dxfId="241" priority="246" operator="containsText" text="OF">
      <formula>NOT(ISERROR(SEARCH("OF",M5)))</formula>
    </cfRule>
  </conditionalFormatting>
  <conditionalFormatting sqref="M5:R5">
    <cfRule type="containsText" dxfId="240" priority="241" operator="containsText" text="MDL">
      <formula>NOT(ISERROR(SEARCH("MDL",M5)))</formula>
    </cfRule>
  </conditionalFormatting>
  <conditionalFormatting sqref="AG5">
    <cfRule type="containsText" dxfId="239" priority="212" operator="containsText" text="M">
      <formula>NOT(ISERROR(SEARCH("M",AG5)))</formula>
    </cfRule>
    <cfRule type="containsText" dxfId="238" priority="213" operator="containsText" text="MD">
      <formula>NOT(ISERROR(SEARCH("MD",AG5)))</formula>
    </cfRule>
    <cfRule type="containsText" dxfId="237" priority="214" operator="containsText" text="S">
      <formula>NOT(ISERROR(SEARCH("S",AG5)))</formula>
    </cfRule>
    <cfRule type="containsText" dxfId="236" priority="215" operator="containsText" text="P">
      <formula>NOT(ISERROR(SEARCH("P",AG5)))</formula>
    </cfRule>
    <cfRule type="containsText" dxfId="235" priority="216" operator="containsText" text="OF">
      <formula>NOT(ISERROR(SEARCH("OF",AG5)))</formula>
    </cfRule>
  </conditionalFormatting>
  <conditionalFormatting sqref="AG5">
    <cfRule type="containsText" dxfId="234" priority="211" operator="containsText" text="MDL">
      <formula>NOT(ISERROR(SEARCH("MDL",AG5)))</formula>
    </cfRule>
  </conditionalFormatting>
  <conditionalFormatting sqref="AH5:AJ5">
    <cfRule type="containsText" dxfId="233" priority="206" operator="containsText" text="M">
      <formula>NOT(ISERROR(SEARCH("M",AH5)))</formula>
    </cfRule>
    <cfRule type="containsText" dxfId="232" priority="207" operator="containsText" text="MD">
      <formula>NOT(ISERROR(SEARCH("MD",AH5)))</formula>
    </cfRule>
    <cfRule type="containsText" dxfId="231" priority="208" operator="containsText" text="S">
      <formula>NOT(ISERROR(SEARCH("S",AH5)))</formula>
    </cfRule>
    <cfRule type="containsText" dxfId="230" priority="209" operator="containsText" text="P">
      <formula>NOT(ISERROR(SEARCH("P",AH5)))</formula>
    </cfRule>
    <cfRule type="containsText" dxfId="229" priority="210" operator="containsText" text="OF">
      <formula>NOT(ISERROR(SEARCH("OF",AH5)))</formula>
    </cfRule>
  </conditionalFormatting>
  <conditionalFormatting sqref="AH5:AJ5">
    <cfRule type="containsText" dxfId="228" priority="205" operator="containsText" text="MDL">
      <formula>NOT(ISERROR(SEARCH("MDL",AH5)))</formula>
    </cfRule>
  </conditionalFormatting>
  <conditionalFormatting sqref="S5">
    <cfRule type="containsText" dxfId="227" priority="236" operator="containsText" text="M">
      <formula>NOT(ISERROR(SEARCH("M",S5)))</formula>
    </cfRule>
    <cfRule type="containsText" dxfId="226" priority="237" operator="containsText" text="MD">
      <formula>NOT(ISERROR(SEARCH("MD",S5)))</formula>
    </cfRule>
    <cfRule type="containsText" dxfId="225" priority="238" operator="containsText" text="S">
      <formula>NOT(ISERROR(SEARCH("S",S5)))</formula>
    </cfRule>
    <cfRule type="containsText" dxfId="224" priority="239" operator="containsText" text="P">
      <formula>NOT(ISERROR(SEARCH("P",S5)))</formula>
    </cfRule>
    <cfRule type="containsText" dxfId="223" priority="240" operator="containsText" text="OF">
      <formula>NOT(ISERROR(SEARCH("OF",S5)))</formula>
    </cfRule>
  </conditionalFormatting>
  <conditionalFormatting sqref="S5">
    <cfRule type="containsText" dxfId="222" priority="235" operator="containsText" text="MDL">
      <formula>NOT(ISERROR(SEARCH("MDL",S5)))</formula>
    </cfRule>
  </conditionalFormatting>
  <conditionalFormatting sqref="T5:Y5">
    <cfRule type="containsText" dxfId="221" priority="230" operator="containsText" text="M">
      <formula>NOT(ISERROR(SEARCH("M",T5)))</formula>
    </cfRule>
    <cfRule type="containsText" dxfId="220" priority="231" operator="containsText" text="MD">
      <formula>NOT(ISERROR(SEARCH("MD",T5)))</formula>
    </cfRule>
    <cfRule type="containsText" dxfId="219" priority="232" operator="containsText" text="S">
      <formula>NOT(ISERROR(SEARCH("S",T5)))</formula>
    </cfRule>
    <cfRule type="containsText" dxfId="218" priority="233" operator="containsText" text="P">
      <formula>NOT(ISERROR(SEARCH("P",T5)))</formula>
    </cfRule>
    <cfRule type="containsText" dxfId="217" priority="234" operator="containsText" text="OF">
      <formula>NOT(ISERROR(SEARCH("OF",T5)))</formula>
    </cfRule>
  </conditionalFormatting>
  <conditionalFormatting sqref="T5:Y5">
    <cfRule type="containsText" dxfId="216" priority="229" operator="containsText" text="MDL">
      <formula>NOT(ISERROR(SEARCH("MDL",T5)))</formula>
    </cfRule>
  </conditionalFormatting>
  <conditionalFormatting sqref="Z5">
    <cfRule type="containsText" dxfId="215" priority="224" operator="containsText" text="M">
      <formula>NOT(ISERROR(SEARCH("M",Z5)))</formula>
    </cfRule>
    <cfRule type="containsText" dxfId="214" priority="225" operator="containsText" text="MD">
      <formula>NOT(ISERROR(SEARCH("MD",Z5)))</formula>
    </cfRule>
    <cfRule type="containsText" dxfId="213" priority="226" operator="containsText" text="S">
      <formula>NOT(ISERROR(SEARCH("S",Z5)))</formula>
    </cfRule>
    <cfRule type="containsText" dxfId="212" priority="227" operator="containsText" text="P">
      <formula>NOT(ISERROR(SEARCH("P",Z5)))</formula>
    </cfRule>
    <cfRule type="containsText" dxfId="211" priority="228" operator="containsText" text="OF">
      <formula>NOT(ISERROR(SEARCH("OF",Z5)))</formula>
    </cfRule>
  </conditionalFormatting>
  <conditionalFormatting sqref="Z5">
    <cfRule type="containsText" dxfId="210" priority="223" operator="containsText" text="MDL">
      <formula>NOT(ISERROR(SEARCH("MDL",Z5)))</formula>
    </cfRule>
  </conditionalFormatting>
  <conditionalFormatting sqref="AA5:AF5">
    <cfRule type="containsText" dxfId="209" priority="218" operator="containsText" text="M">
      <formula>NOT(ISERROR(SEARCH("M",AA5)))</formula>
    </cfRule>
    <cfRule type="containsText" dxfId="208" priority="219" operator="containsText" text="MD">
      <formula>NOT(ISERROR(SEARCH("MD",AA5)))</formula>
    </cfRule>
    <cfRule type="containsText" dxfId="207" priority="220" operator="containsText" text="S">
      <formula>NOT(ISERROR(SEARCH("S",AA5)))</formula>
    </cfRule>
    <cfRule type="containsText" dxfId="206" priority="221" operator="containsText" text="P">
      <formula>NOT(ISERROR(SEARCH("P",AA5)))</formula>
    </cfRule>
    <cfRule type="containsText" dxfId="205" priority="222" operator="containsText" text="OF">
      <formula>NOT(ISERROR(SEARCH("OF",AA5)))</formula>
    </cfRule>
  </conditionalFormatting>
  <conditionalFormatting sqref="AA5:AF5">
    <cfRule type="containsText" dxfId="204" priority="217" operator="containsText" text="MDL">
      <formula>NOT(ISERROR(SEARCH("MDL",AA5)))</formula>
    </cfRule>
  </conditionalFormatting>
  <conditionalFormatting sqref="F7:L7">
    <cfRule type="containsText" dxfId="203" priority="200" operator="containsText" text="M">
      <formula>NOT(ISERROR(SEARCH("M",F7)))</formula>
    </cfRule>
    <cfRule type="containsText" dxfId="202" priority="201" operator="containsText" text="MD">
      <formula>NOT(ISERROR(SEARCH("MD",F7)))</formula>
    </cfRule>
    <cfRule type="containsText" dxfId="201" priority="202" operator="containsText" text="S">
      <formula>NOT(ISERROR(SEARCH("S",F7)))</formula>
    </cfRule>
    <cfRule type="containsText" dxfId="200" priority="203" operator="containsText" text="P">
      <formula>NOT(ISERROR(SEARCH("P",F7)))</formula>
    </cfRule>
    <cfRule type="containsText" dxfId="199" priority="204" operator="containsText" text="OF">
      <formula>NOT(ISERROR(SEARCH("OF",F7)))</formula>
    </cfRule>
  </conditionalFormatting>
  <conditionalFormatting sqref="F7:L7">
    <cfRule type="containsText" dxfId="198" priority="199" operator="containsText" text="MDL">
      <formula>NOT(ISERROR(SEARCH("MDL",F7)))</formula>
    </cfRule>
  </conditionalFormatting>
  <conditionalFormatting sqref="M7:S7">
    <cfRule type="containsText" dxfId="197" priority="194" operator="containsText" text="M">
      <formula>NOT(ISERROR(SEARCH("M",M7)))</formula>
    </cfRule>
    <cfRule type="containsText" dxfId="196" priority="195" operator="containsText" text="MD">
      <formula>NOT(ISERROR(SEARCH("MD",M7)))</formula>
    </cfRule>
    <cfRule type="containsText" dxfId="195" priority="196" operator="containsText" text="S">
      <formula>NOT(ISERROR(SEARCH("S",M7)))</formula>
    </cfRule>
    <cfRule type="containsText" dxfId="194" priority="197" operator="containsText" text="P">
      <formula>NOT(ISERROR(SEARCH("P",M7)))</formula>
    </cfRule>
    <cfRule type="containsText" dxfId="193" priority="198" operator="containsText" text="OF">
      <formula>NOT(ISERROR(SEARCH("OF",M7)))</formula>
    </cfRule>
  </conditionalFormatting>
  <conditionalFormatting sqref="M7:S7">
    <cfRule type="containsText" dxfId="192" priority="193" operator="containsText" text="MDL">
      <formula>NOT(ISERROR(SEARCH("MDL",M7)))</formula>
    </cfRule>
  </conditionalFormatting>
  <conditionalFormatting sqref="AA7:AG7">
    <cfRule type="containsText" dxfId="191" priority="182" operator="containsText" text="M">
      <formula>NOT(ISERROR(SEARCH("M",AA7)))</formula>
    </cfRule>
    <cfRule type="containsText" dxfId="190" priority="183" operator="containsText" text="MD">
      <formula>NOT(ISERROR(SEARCH("MD",AA7)))</formula>
    </cfRule>
    <cfRule type="containsText" dxfId="189" priority="184" operator="containsText" text="S">
      <formula>NOT(ISERROR(SEARCH("S",AA7)))</formula>
    </cfRule>
    <cfRule type="containsText" dxfId="188" priority="185" operator="containsText" text="P">
      <formula>NOT(ISERROR(SEARCH("P",AA7)))</formula>
    </cfRule>
    <cfRule type="containsText" dxfId="187" priority="186" operator="containsText" text="OF">
      <formula>NOT(ISERROR(SEARCH("OF",AA7)))</formula>
    </cfRule>
  </conditionalFormatting>
  <conditionalFormatting sqref="AA7:AG7">
    <cfRule type="containsText" dxfId="186" priority="181" operator="containsText" text="MDL">
      <formula>NOT(ISERROR(SEARCH("MDL",AA7)))</formula>
    </cfRule>
  </conditionalFormatting>
  <conditionalFormatting sqref="T7:Z7">
    <cfRule type="containsText" dxfId="185" priority="188" operator="containsText" text="M">
      <formula>NOT(ISERROR(SEARCH("M",T7)))</formula>
    </cfRule>
    <cfRule type="containsText" dxfId="184" priority="189" operator="containsText" text="MD">
      <formula>NOT(ISERROR(SEARCH("MD",T7)))</formula>
    </cfRule>
    <cfRule type="containsText" dxfId="183" priority="190" operator="containsText" text="S">
      <formula>NOT(ISERROR(SEARCH("S",T7)))</formula>
    </cfRule>
    <cfRule type="containsText" dxfId="182" priority="191" operator="containsText" text="P">
      <formula>NOT(ISERROR(SEARCH("P",T7)))</formula>
    </cfRule>
    <cfRule type="containsText" dxfId="181" priority="192" operator="containsText" text="OF">
      <formula>NOT(ISERROR(SEARCH("OF",T7)))</formula>
    </cfRule>
  </conditionalFormatting>
  <conditionalFormatting sqref="T7:Z7">
    <cfRule type="containsText" dxfId="180" priority="187" operator="containsText" text="MDL">
      <formula>NOT(ISERROR(SEARCH("MDL",T7)))</formula>
    </cfRule>
  </conditionalFormatting>
  <conditionalFormatting sqref="AH7:AJ7">
    <cfRule type="containsText" dxfId="179" priority="176" operator="containsText" text="M">
      <formula>NOT(ISERROR(SEARCH("M",AH7)))</formula>
    </cfRule>
    <cfRule type="containsText" dxfId="178" priority="177" operator="containsText" text="MD">
      <formula>NOT(ISERROR(SEARCH("MD",AH7)))</formula>
    </cfRule>
    <cfRule type="containsText" dxfId="177" priority="178" operator="containsText" text="S">
      <formula>NOT(ISERROR(SEARCH("S",AH7)))</formula>
    </cfRule>
    <cfRule type="containsText" dxfId="176" priority="179" operator="containsText" text="P">
      <formula>NOT(ISERROR(SEARCH("P",AH7)))</formula>
    </cfRule>
    <cfRule type="containsText" dxfId="175" priority="180" operator="containsText" text="OF">
      <formula>NOT(ISERROR(SEARCH("OF",AH7)))</formula>
    </cfRule>
  </conditionalFormatting>
  <conditionalFormatting sqref="AH7:AJ7">
    <cfRule type="containsText" dxfId="174" priority="175" operator="containsText" text="MDL">
      <formula>NOT(ISERROR(SEARCH("MDL",AH7)))</formula>
    </cfRule>
  </conditionalFormatting>
  <conditionalFormatting sqref="F2:I2 K2:O2">
    <cfRule type="containsText" dxfId="173" priority="170" operator="containsText" text="M">
      <formula>NOT(ISERROR(SEARCH("M",F2)))</formula>
    </cfRule>
    <cfRule type="containsText" dxfId="172" priority="171" operator="containsText" text="MD">
      <formula>NOT(ISERROR(SEARCH("MD",F2)))</formula>
    </cfRule>
    <cfRule type="containsText" dxfId="171" priority="172" operator="containsText" text="S">
      <formula>NOT(ISERROR(SEARCH("S",F2)))</formula>
    </cfRule>
    <cfRule type="containsText" dxfId="170" priority="173" operator="containsText" text="P">
      <formula>NOT(ISERROR(SEARCH("P",F2)))</formula>
    </cfRule>
    <cfRule type="containsText" dxfId="169" priority="174" operator="containsText" text="OF">
      <formula>NOT(ISERROR(SEARCH("OF",F2)))</formula>
    </cfRule>
  </conditionalFormatting>
  <conditionalFormatting sqref="F2:I2 K2:O2">
    <cfRule type="containsText" dxfId="168" priority="169" operator="containsText" text="MDL">
      <formula>NOT(ISERROR(SEARCH("MDL",F2)))</formula>
    </cfRule>
  </conditionalFormatting>
  <conditionalFormatting sqref="J2">
    <cfRule type="containsText" dxfId="167" priority="164" operator="containsText" text="M">
      <formula>NOT(ISERROR(SEARCH("M",J2)))</formula>
    </cfRule>
    <cfRule type="containsText" dxfId="166" priority="165" operator="containsText" text="MD">
      <formula>NOT(ISERROR(SEARCH("MD",J2)))</formula>
    </cfRule>
    <cfRule type="containsText" dxfId="165" priority="166" operator="containsText" text="S">
      <formula>NOT(ISERROR(SEARCH("S",J2)))</formula>
    </cfRule>
    <cfRule type="containsText" dxfId="164" priority="167" operator="containsText" text="P">
      <formula>NOT(ISERROR(SEARCH("P",J2)))</formula>
    </cfRule>
    <cfRule type="containsText" dxfId="163" priority="168" operator="containsText" text="OF">
      <formula>NOT(ISERROR(SEARCH("OF",J2)))</formula>
    </cfRule>
  </conditionalFormatting>
  <conditionalFormatting sqref="J2">
    <cfRule type="containsText" dxfId="162" priority="163" operator="containsText" text="MDL">
      <formula>NOT(ISERROR(SEARCH("MDL",J2)))</formula>
    </cfRule>
  </conditionalFormatting>
  <conditionalFormatting sqref="P2 R2:V2">
    <cfRule type="containsText" dxfId="161" priority="158" operator="containsText" text="M">
      <formula>NOT(ISERROR(SEARCH("M",P2)))</formula>
    </cfRule>
    <cfRule type="containsText" dxfId="160" priority="159" operator="containsText" text="MD">
      <formula>NOT(ISERROR(SEARCH("MD",P2)))</formula>
    </cfRule>
    <cfRule type="containsText" dxfId="159" priority="160" operator="containsText" text="S">
      <formula>NOT(ISERROR(SEARCH("S",P2)))</formula>
    </cfRule>
    <cfRule type="containsText" dxfId="158" priority="161" operator="containsText" text="P">
      <formula>NOT(ISERROR(SEARCH("P",P2)))</formula>
    </cfRule>
    <cfRule type="containsText" dxfId="157" priority="162" operator="containsText" text="OF">
      <formula>NOT(ISERROR(SEARCH("OF",P2)))</formula>
    </cfRule>
  </conditionalFormatting>
  <conditionalFormatting sqref="P2 R2:V2">
    <cfRule type="containsText" dxfId="156" priority="157" operator="containsText" text="MDL">
      <formula>NOT(ISERROR(SEARCH("MDL",P2)))</formula>
    </cfRule>
  </conditionalFormatting>
  <conditionalFormatting sqref="Q2">
    <cfRule type="containsText" dxfId="155" priority="152" operator="containsText" text="M">
      <formula>NOT(ISERROR(SEARCH("M",Q2)))</formula>
    </cfRule>
    <cfRule type="containsText" dxfId="154" priority="153" operator="containsText" text="MD">
      <formula>NOT(ISERROR(SEARCH("MD",Q2)))</formula>
    </cfRule>
    <cfRule type="containsText" dxfId="153" priority="154" operator="containsText" text="S">
      <formula>NOT(ISERROR(SEARCH("S",Q2)))</formula>
    </cfRule>
    <cfRule type="containsText" dxfId="152" priority="155" operator="containsText" text="P">
      <formula>NOT(ISERROR(SEARCH("P",Q2)))</formula>
    </cfRule>
    <cfRule type="containsText" dxfId="151" priority="156" operator="containsText" text="OF">
      <formula>NOT(ISERROR(SEARCH("OF",Q2)))</formula>
    </cfRule>
  </conditionalFormatting>
  <conditionalFormatting sqref="Q2">
    <cfRule type="containsText" dxfId="150" priority="151" operator="containsText" text="MDL">
      <formula>NOT(ISERROR(SEARCH("MDL",Q2)))</formula>
    </cfRule>
  </conditionalFormatting>
  <conditionalFormatting sqref="W2 Y2:AC2">
    <cfRule type="containsText" dxfId="149" priority="146" operator="containsText" text="M">
      <formula>NOT(ISERROR(SEARCH("M",W2)))</formula>
    </cfRule>
    <cfRule type="containsText" dxfId="148" priority="147" operator="containsText" text="MD">
      <formula>NOT(ISERROR(SEARCH("MD",W2)))</formula>
    </cfRule>
    <cfRule type="containsText" dxfId="147" priority="148" operator="containsText" text="S">
      <formula>NOT(ISERROR(SEARCH("S",W2)))</formula>
    </cfRule>
    <cfRule type="containsText" dxfId="146" priority="149" operator="containsText" text="P">
      <formula>NOT(ISERROR(SEARCH("P",W2)))</formula>
    </cfRule>
    <cfRule type="containsText" dxfId="145" priority="150" operator="containsText" text="OF">
      <formula>NOT(ISERROR(SEARCH("OF",W2)))</formula>
    </cfRule>
  </conditionalFormatting>
  <conditionalFormatting sqref="W2 Y2:AC2">
    <cfRule type="containsText" dxfId="144" priority="145" operator="containsText" text="MDL">
      <formula>NOT(ISERROR(SEARCH("MDL",W2)))</formula>
    </cfRule>
  </conditionalFormatting>
  <conditionalFormatting sqref="X2">
    <cfRule type="containsText" dxfId="143" priority="140" operator="containsText" text="M">
      <formula>NOT(ISERROR(SEARCH("M",X2)))</formula>
    </cfRule>
    <cfRule type="containsText" dxfId="142" priority="141" operator="containsText" text="MD">
      <formula>NOT(ISERROR(SEARCH("MD",X2)))</formula>
    </cfRule>
    <cfRule type="containsText" dxfId="141" priority="142" operator="containsText" text="S">
      <formula>NOT(ISERROR(SEARCH("S",X2)))</formula>
    </cfRule>
    <cfRule type="containsText" dxfId="140" priority="143" operator="containsText" text="P">
      <formula>NOT(ISERROR(SEARCH("P",X2)))</formula>
    </cfRule>
    <cfRule type="containsText" dxfId="139" priority="144" operator="containsText" text="OF">
      <formula>NOT(ISERROR(SEARCH("OF",X2)))</formula>
    </cfRule>
  </conditionalFormatting>
  <conditionalFormatting sqref="X2">
    <cfRule type="containsText" dxfId="138" priority="139" operator="containsText" text="MDL">
      <formula>NOT(ISERROR(SEARCH("MDL",X2)))</formula>
    </cfRule>
  </conditionalFormatting>
  <conditionalFormatting sqref="AD2 AF2:AJ2">
    <cfRule type="containsText" dxfId="137" priority="134" operator="containsText" text="M">
      <formula>NOT(ISERROR(SEARCH("M",AD2)))</formula>
    </cfRule>
    <cfRule type="containsText" dxfId="136" priority="135" operator="containsText" text="MD">
      <formula>NOT(ISERROR(SEARCH("MD",AD2)))</formula>
    </cfRule>
    <cfRule type="containsText" dxfId="135" priority="136" operator="containsText" text="S">
      <formula>NOT(ISERROR(SEARCH("S",AD2)))</formula>
    </cfRule>
    <cfRule type="containsText" dxfId="134" priority="137" operator="containsText" text="P">
      <formula>NOT(ISERROR(SEARCH("P",AD2)))</formula>
    </cfRule>
    <cfRule type="containsText" dxfId="133" priority="138" operator="containsText" text="OF">
      <formula>NOT(ISERROR(SEARCH("OF",AD2)))</formula>
    </cfRule>
  </conditionalFormatting>
  <conditionalFormatting sqref="AD2 AF2:AJ2">
    <cfRule type="containsText" dxfId="132" priority="133" operator="containsText" text="MDL">
      <formula>NOT(ISERROR(SEARCH("MDL",AD2)))</formula>
    </cfRule>
  </conditionalFormatting>
  <conditionalFormatting sqref="AE2">
    <cfRule type="containsText" dxfId="131" priority="128" operator="containsText" text="M">
      <formula>NOT(ISERROR(SEARCH("M",AE2)))</formula>
    </cfRule>
    <cfRule type="containsText" dxfId="130" priority="129" operator="containsText" text="MD">
      <formula>NOT(ISERROR(SEARCH("MD",AE2)))</formula>
    </cfRule>
    <cfRule type="containsText" dxfId="129" priority="130" operator="containsText" text="S">
      <formula>NOT(ISERROR(SEARCH("S",AE2)))</formula>
    </cfRule>
    <cfRule type="containsText" dxfId="128" priority="131" operator="containsText" text="P">
      <formula>NOT(ISERROR(SEARCH("P",AE2)))</formula>
    </cfRule>
    <cfRule type="containsText" dxfId="127" priority="132" operator="containsText" text="OF">
      <formula>NOT(ISERROR(SEARCH("OF",AE2)))</formula>
    </cfRule>
  </conditionalFormatting>
  <conditionalFormatting sqref="AE2">
    <cfRule type="containsText" dxfId="126" priority="127" operator="containsText" text="MDL">
      <formula>NOT(ISERROR(SEARCH("MDL",AE2)))</formula>
    </cfRule>
  </conditionalFormatting>
  <conditionalFormatting sqref="F8:J8 L8:Q8">
    <cfRule type="containsText" dxfId="119" priority="116" operator="containsText" text="M">
      <formula>NOT(ISERROR(SEARCH("M",F8)))</formula>
    </cfRule>
    <cfRule type="containsText" dxfId="118" priority="117" operator="containsText" text="MD">
      <formula>NOT(ISERROR(SEARCH("MD",F8)))</formula>
    </cfRule>
    <cfRule type="containsText" dxfId="117" priority="118" operator="containsText" text="S">
      <formula>NOT(ISERROR(SEARCH("S",F8)))</formula>
    </cfRule>
    <cfRule type="containsText" dxfId="116" priority="119" operator="containsText" text="P">
      <formula>NOT(ISERROR(SEARCH("P",F8)))</formula>
    </cfRule>
    <cfRule type="containsText" dxfId="115" priority="120" operator="containsText" text="OF">
      <formula>NOT(ISERROR(SEARCH("OF",F8)))</formula>
    </cfRule>
  </conditionalFormatting>
  <conditionalFormatting sqref="F8:J8 L8:Q8">
    <cfRule type="containsText" dxfId="114" priority="115" operator="containsText" text="MDL">
      <formula>NOT(ISERROR(SEARCH("MDL",F8)))</formula>
    </cfRule>
  </conditionalFormatting>
  <conditionalFormatting sqref="K8">
    <cfRule type="containsText" dxfId="113" priority="110" operator="containsText" text="M">
      <formula>NOT(ISERROR(SEARCH("M",K8)))</formula>
    </cfRule>
    <cfRule type="containsText" dxfId="112" priority="111" operator="containsText" text="MD">
      <formula>NOT(ISERROR(SEARCH("MD",K8)))</formula>
    </cfRule>
    <cfRule type="containsText" dxfId="111" priority="112" operator="containsText" text="S">
      <formula>NOT(ISERROR(SEARCH("S",K8)))</formula>
    </cfRule>
    <cfRule type="containsText" dxfId="110" priority="113" operator="containsText" text="P">
      <formula>NOT(ISERROR(SEARCH("P",K8)))</formula>
    </cfRule>
    <cfRule type="containsText" dxfId="109" priority="114" operator="containsText" text="OF">
      <formula>NOT(ISERROR(SEARCH("OF",K8)))</formula>
    </cfRule>
  </conditionalFormatting>
  <conditionalFormatting sqref="K8">
    <cfRule type="containsText" dxfId="108" priority="109" operator="containsText" text="MDL">
      <formula>NOT(ISERROR(SEARCH("MDL",K8)))</formula>
    </cfRule>
  </conditionalFormatting>
  <conditionalFormatting sqref="R8">
    <cfRule type="containsText" dxfId="107" priority="98" operator="containsText" text="M">
      <formula>NOT(ISERROR(SEARCH("M",R8)))</formula>
    </cfRule>
    <cfRule type="containsText" dxfId="106" priority="99" operator="containsText" text="MD">
      <formula>NOT(ISERROR(SEARCH("MD",R8)))</formula>
    </cfRule>
    <cfRule type="containsText" dxfId="105" priority="100" operator="containsText" text="S">
      <formula>NOT(ISERROR(SEARCH("S",R8)))</formula>
    </cfRule>
    <cfRule type="containsText" dxfId="104" priority="101" operator="containsText" text="P">
      <formula>NOT(ISERROR(SEARCH("P",R8)))</formula>
    </cfRule>
    <cfRule type="containsText" dxfId="103" priority="102" operator="containsText" text="OF">
      <formula>NOT(ISERROR(SEARCH("OF",R8)))</formula>
    </cfRule>
  </conditionalFormatting>
  <conditionalFormatting sqref="R8">
    <cfRule type="containsText" dxfId="102" priority="97" operator="containsText" text="MDL">
      <formula>NOT(ISERROR(SEARCH("MDL",R8)))</formula>
    </cfRule>
  </conditionalFormatting>
  <conditionalFormatting sqref="S8:X8">
    <cfRule type="containsText" dxfId="101" priority="104" operator="containsText" text="M">
      <formula>NOT(ISERROR(SEARCH("M",S8)))</formula>
    </cfRule>
    <cfRule type="containsText" dxfId="100" priority="105" operator="containsText" text="MD">
      <formula>NOT(ISERROR(SEARCH("MD",S8)))</formula>
    </cfRule>
    <cfRule type="containsText" dxfId="99" priority="106" operator="containsText" text="S">
      <formula>NOT(ISERROR(SEARCH("S",S8)))</formula>
    </cfRule>
    <cfRule type="containsText" dxfId="98" priority="107" operator="containsText" text="P">
      <formula>NOT(ISERROR(SEARCH("P",S8)))</formula>
    </cfRule>
    <cfRule type="containsText" dxfId="97" priority="108" operator="containsText" text="OF">
      <formula>NOT(ISERROR(SEARCH("OF",S8)))</formula>
    </cfRule>
  </conditionalFormatting>
  <conditionalFormatting sqref="S8:X8">
    <cfRule type="containsText" dxfId="96" priority="103" operator="containsText" text="MDL">
      <formula>NOT(ISERROR(SEARCH("MDL",S8)))</formula>
    </cfRule>
  </conditionalFormatting>
  <conditionalFormatting sqref="Z8:AE8">
    <cfRule type="containsText" dxfId="95" priority="92" operator="containsText" text="M">
      <formula>NOT(ISERROR(SEARCH("M",Z8)))</formula>
    </cfRule>
    <cfRule type="containsText" dxfId="94" priority="93" operator="containsText" text="MD">
      <formula>NOT(ISERROR(SEARCH("MD",Z8)))</formula>
    </cfRule>
    <cfRule type="containsText" dxfId="93" priority="94" operator="containsText" text="S">
      <formula>NOT(ISERROR(SEARCH("S",Z8)))</formula>
    </cfRule>
    <cfRule type="containsText" dxfId="92" priority="95" operator="containsText" text="P">
      <formula>NOT(ISERROR(SEARCH("P",Z8)))</formula>
    </cfRule>
    <cfRule type="containsText" dxfId="91" priority="96" operator="containsText" text="OF">
      <formula>NOT(ISERROR(SEARCH("OF",Z8)))</formula>
    </cfRule>
  </conditionalFormatting>
  <conditionalFormatting sqref="Z8:AE8">
    <cfRule type="containsText" dxfId="90" priority="91" operator="containsText" text="MDL">
      <formula>NOT(ISERROR(SEARCH("MDL",Z8)))</formula>
    </cfRule>
  </conditionalFormatting>
  <conditionalFormatting sqref="Y8">
    <cfRule type="containsText" dxfId="89" priority="86" operator="containsText" text="M">
      <formula>NOT(ISERROR(SEARCH("M",Y8)))</formula>
    </cfRule>
    <cfRule type="containsText" dxfId="88" priority="87" operator="containsText" text="MD">
      <formula>NOT(ISERROR(SEARCH("MD",Y8)))</formula>
    </cfRule>
    <cfRule type="containsText" dxfId="87" priority="88" operator="containsText" text="S">
      <formula>NOT(ISERROR(SEARCH("S",Y8)))</formula>
    </cfRule>
    <cfRule type="containsText" dxfId="86" priority="89" operator="containsText" text="P">
      <formula>NOT(ISERROR(SEARCH("P",Y8)))</formula>
    </cfRule>
    <cfRule type="containsText" dxfId="85" priority="90" operator="containsText" text="OF">
      <formula>NOT(ISERROR(SEARCH("OF",Y8)))</formula>
    </cfRule>
  </conditionalFormatting>
  <conditionalFormatting sqref="Y8">
    <cfRule type="containsText" dxfId="84" priority="85" operator="containsText" text="MDL">
      <formula>NOT(ISERROR(SEARCH("MDL",Y8)))</formula>
    </cfRule>
  </conditionalFormatting>
  <conditionalFormatting sqref="AG8:AJ8">
    <cfRule type="containsText" dxfId="83" priority="80" operator="containsText" text="M">
      <formula>NOT(ISERROR(SEARCH("M",AG8)))</formula>
    </cfRule>
    <cfRule type="containsText" dxfId="82" priority="81" operator="containsText" text="MD">
      <formula>NOT(ISERROR(SEARCH("MD",AG8)))</formula>
    </cfRule>
    <cfRule type="containsText" dxfId="81" priority="82" operator="containsText" text="S">
      <formula>NOT(ISERROR(SEARCH("S",AG8)))</formula>
    </cfRule>
    <cfRule type="containsText" dxfId="80" priority="83" operator="containsText" text="P">
      <formula>NOT(ISERROR(SEARCH("P",AG8)))</formula>
    </cfRule>
    <cfRule type="containsText" dxfId="79" priority="84" operator="containsText" text="OF">
      <formula>NOT(ISERROR(SEARCH("OF",AG8)))</formula>
    </cfRule>
  </conditionalFormatting>
  <conditionalFormatting sqref="AG8:AJ8">
    <cfRule type="containsText" dxfId="78" priority="79" operator="containsText" text="MDL">
      <formula>NOT(ISERROR(SEARCH("MDL",AG8)))</formula>
    </cfRule>
  </conditionalFormatting>
  <conditionalFormatting sqref="AF8">
    <cfRule type="containsText" dxfId="77" priority="74" operator="containsText" text="M">
      <formula>NOT(ISERROR(SEARCH("M",AF8)))</formula>
    </cfRule>
    <cfRule type="containsText" dxfId="76" priority="75" operator="containsText" text="MD">
      <formula>NOT(ISERROR(SEARCH("MD",AF8)))</formula>
    </cfRule>
    <cfRule type="containsText" dxfId="75" priority="76" operator="containsText" text="S">
      <formula>NOT(ISERROR(SEARCH("S",AF8)))</formula>
    </cfRule>
    <cfRule type="containsText" dxfId="74" priority="77" operator="containsText" text="P">
      <formula>NOT(ISERROR(SEARCH("P",AF8)))</formula>
    </cfRule>
    <cfRule type="containsText" dxfId="73" priority="78" operator="containsText" text="OF">
      <formula>NOT(ISERROR(SEARCH("OF",AF8)))</formula>
    </cfRule>
  </conditionalFormatting>
  <conditionalFormatting sqref="AF8">
    <cfRule type="containsText" dxfId="72" priority="73" operator="containsText" text="MDL">
      <formula>NOT(ISERROR(SEARCH("MDL",AF8)))</formula>
    </cfRule>
  </conditionalFormatting>
  <conditionalFormatting sqref="F10:H10 J10:O10">
    <cfRule type="containsText" dxfId="65" priority="62" operator="containsText" text="M">
      <formula>NOT(ISERROR(SEARCH("M",F10)))</formula>
    </cfRule>
    <cfRule type="containsText" dxfId="64" priority="63" operator="containsText" text="MD">
      <formula>NOT(ISERROR(SEARCH("MD",F10)))</formula>
    </cfRule>
    <cfRule type="containsText" dxfId="63" priority="64" operator="containsText" text="S">
      <formula>NOT(ISERROR(SEARCH("S",F10)))</formula>
    </cfRule>
    <cfRule type="containsText" dxfId="62" priority="65" operator="containsText" text="P">
      <formula>NOT(ISERROR(SEARCH("P",F10)))</formula>
    </cfRule>
    <cfRule type="containsText" dxfId="61" priority="66" operator="containsText" text="OF">
      <formula>NOT(ISERROR(SEARCH("OF",F10)))</formula>
    </cfRule>
  </conditionalFormatting>
  <conditionalFormatting sqref="F10:H10 J10:O10">
    <cfRule type="containsText" dxfId="60" priority="61" operator="containsText" text="MDL">
      <formula>NOT(ISERROR(SEARCH("MDL",F10)))</formula>
    </cfRule>
  </conditionalFormatting>
  <conditionalFormatting sqref="I10">
    <cfRule type="containsText" dxfId="59" priority="56" operator="containsText" text="M">
      <formula>NOT(ISERROR(SEARCH("M",I10)))</formula>
    </cfRule>
    <cfRule type="containsText" dxfId="58" priority="57" operator="containsText" text="MD">
      <formula>NOT(ISERROR(SEARCH("MD",I10)))</formula>
    </cfRule>
    <cfRule type="containsText" dxfId="57" priority="58" operator="containsText" text="S">
      <formula>NOT(ISERROR(SEARCH("S",I10)))</formula>
    </cfRule>
    <cfRule type="containsText" dxfId="56" priority="59" operator="containsText" text="P">
      <formula>NOT(ISERROR(SEARCH("P",I10)))</formula>
    </cfRule>
    <cfRule type="containsText" dxfId="55" priority="60" operator="containsText" text="OF">
      <formula>NOT(ISERROR(SEARCH("OF",I10)))</formula>
    </cfRule>
  </conditionalFormatting>
  <conditionalFormatting sqref="I10">
    <cfRule type="containsText" dxfId="54" priority="55" operator="containsText" text="MDL">
      <formula>NOT(ISERROR(SEARCH("MDL",I10)))</formula>
    </cfRule>
  </conditionalFormatting>
  <conditionalFormatting sqref="X10:AC10">
    <cfRule type="containsText" dxfId="47" priority="38" operator="containsText" text="M">
      <formula>NOT(ISERROR(SEARCH("M",X10)))</formula>
    </cfRule>
    <cfRule type="containsText" dxfId="46" priority="39" operator="containsText" text="MD">
      <formula>NOT(ISERROR(SEARCH("MD",X10)))</formula>
    </cfRule>
    <cfRule type="containsText" dxfId="45" priority="40" operator="containsText" text="S">
      <formula>NOT(ISERROR(SEARCH("S",X10)))</formula>
    </cfRule>
    <cfRule type="containsText" dxfId="44" priority="41" operator="containsText" text="P">
      <formula>NOT(ISERROR(SEARCH("P",X10)))</formula>
    </cfRule>
    <cfRule type="containsText" dxfId="43" priority="42" operator="containsText" text="OF">
      <formula>NOT(ISERROR(SEARCH("OF",X10)))</formula>
    </cfRule>
  </conditionalFormatting>
  <conditionalFormatting sqref="X10:AC10">
    <cfRule type="containsText" dxfId="42" priority="37" operator="containsText" text="MDL">
      <formula>NOT(ISERROR(SEARCH("MDL",X10)))</formula>
    </cfRule>
  </conditionalFormatting>
  <conditionalFormatting sqref="P10">
    <cfRule type="containsText" dxfId="41" priority="44" operator="containsText" text="M">
      <formula>NOT(ISERROR(SEARCH("M",P10)))</formula>
    </cfRule>
    <cfRule type="containsText" dxfId="40" priority="45" operator="containsText" text="MD">
      <formula>NOT(ISERROR(SEARCH("MD",P10)))</formula>
    </cfRule>
    <cfRule type="containsText" dxfId="39" priority="46" operator="containsText" text="S">
      <formula>NOT(ISERROR(SEARCH("S",P10)))</formula>
    </cfRule>
    <cfRule type="containsText" dxfId="38" priority="47" operator="containsText" text="P">
      <formula>NOT(ISERROR(SEARCH("P",P10)))</formula>
    </cfRule>
    <cfRule type="containsText" dxfId="37" priority="48" operator="containsText" text="OF">
      <formula>NOT(ISERROR(SEARCH("OF",P10)))</formula>
    </cfRule>
  </conditionalFormatting>
  <conditionalFormatting sqref="P10">
    <cfRule type="containsText" dxfId="36" priority="43" operator="containsText" text="MDL">
      <formula>NOT(ISERROR(SEARCH("MDL",P10)))</formula>
    </cfRule>
  </conditionalFormatting>
  <conditionalFormatting sqref="AD10">
    <cfRule type="containsText" dxfId="35" priority="20" operator="containsText" text="M">
      <formula>NOT(ISERROR(SEARCH("M",AD10)))</formula>
    </cfRule>
    <cfRule type="containsText" dxfId="34" priority="21" operator="containsText" text="MD">
      <formula>NOT(ISERROR(SEARCH("MD",AD10)))</formula>
    </cfRule>
    <cfRule type="containsText" dxfId="33" priority="22" operator="containsText" text="S">
      <formula>NOT(ISERROR(SEARCH("S",AD10)))</formula>
    </cfRule>
    <cfRule type="containsText" dxfId="32" priority="23" operator="containsText" text="P">
      <formula>NOT(ISERROR(SEARCH("P",AD10)))</formula>
    </cfRule>
    <cfRule type="containsText" dxfId="31" priority="24" operator="containsText" text="OF">
      <formula>NOT(ISERROR(SEARCH("OF",AD10)))</formula>
    </cfRule>
  </conditionalFormatting>
  <conditionalFormatting sqref="AD10">
    <cfRule type="containsText" dxfId="30" priority="19" operator="containsText" text="MDL">
      <formula>NOT(ISERROR(SEARCH("MDL",AD10)))</formula>
    </cfRule>
  </conditionalFormatting>
  <conditionalFormatting sqref="Q10:V10">
    <cfRule type="containsText" dxfId="29" priority="8" operator="containsText" text="M">
      <formula>NOT(ISERROR(SEARCH("M",Q10)))</formula>
    </cfRule>
    <cfRule type="containsText" dxfId="28" priority="9" operator="containsText" text="MD">
      <formula>NOT(ISERROR(SEARCH("MD",Q10)))</formula>
    </cfRule>
    <cfRule type="containsText" dxfId="27" priority="10" operator="containsText" text="S">
      <formula>NOT(ISERROR(SEARCH("S",Q10)))</formula>
    </cfRule>
    <cfRule type="containsText" dxfId="26" priority="11" operator="containsText" text="P">
      <formula>NOT(ISERROR(SEARCH("P",Q10)))</formula>
    </cfRule>
    <cfRule type="containsText" dxfId="25" priority="12" operator="containsText" text="OF">
      <formula>NOT(ISERROR(SEARCH("OF",Q10)))</formula>
    </cfRule>
  </conditionalFormatting>
  <conditionalFormatting sqref="Q10:V10">
    <cfRule type="containsText" dxfId="24" priority="7" operator="containsText" text="MDL">
      <formula>NOT(ISERROR(SEARCH("MDL",Q10)))</formula>
    </cfRule>
  </conditionalFormatting>
  <conditionalFormatting sqref="W10">
    <cfRule type="containsText" dxfId="17" priority="32" operator="containsText" text="M">
      <formula>NOT(ISERROR(SEARCH("M",W10)))</formula>
    </cfRule>
    <cfRule type="containsText" dxfId="16" priority="33" operator="containsText" text="MD">
      <formula>NOT(ISERROR(SEARCH("MD",W10)))</formula>
    </cfRule>
    <cfRule type="containsText" dxfId="15" priority="34" operator="containsText" text="S">
      <formula>NOT(ISERROR(SEARCH("S",W10)))</formula>
    </cfRule>
    <cfRule type="containsText" dxfId="14" priority="35" operator="containsText" text="P">
      <formula>NOT(ISERROR(SEARCH("P",W10)))</formula>
    </cfRule>
    <cfRule type="containsText" dxfId="13" priority="36" operator="containsText" text="OF">
      <formula>NOT(ISERROR(SEARCH("OF",W10)))</formula>
    </cfRule>
  </conditionalFormatting>
  <conditionalFormatting sqref="W10">
    <cfRule type="containsText" dxfId="12" priority="31" operator="containsText" text="MDL">
      <formula>NOT(ISERROR(SEARCH("MDL",W10)))</formula>
    </cfRule>
  </conditionalFormatting>
  <conditionalFormatting sqref="AE10:AJ10">
    <cfRule type="containsText" dxfId="11" priority="26" operator="containsText" text="M">
      <formula>NOT(ISERROR(SEARCH("M",AE10)))</formula>
    </cfRule>
    <cfRule type="containsText" dxfId="10" priority="27" operator="containsText" text="MD">
      <formula>NOT(ISERROR(SEARCH("MD",AE10)))</formula>
    </cfRule>
    <cfRule type="containsText" dxfId="9" priority="28" operator="containsText" text="S">
      <formula>NOT(ISERROR(SEARCH("S",AE10)))</formula>
    </cfRule>
    <cfRule type="containsText" dxfId="8" priority="29" operator="containsText" text="P">
      <formula>NOT(ISERROR(SEARCH("P",AE10)))</formula>
    </cfRule>
    <cfRule type="containsText" dxfId="7" priority="30" operator="containsText" text="OF">
      <formula>NOT(ISERROR(SEARCH("OF",AE10)))</formula>
    </cfRule>
  </conditionalFormatting>
  <conditionalFormatting sqref="AE10:AJ10">
    <cfRule type="containsText" dxfId="6" priority="25" operator="containsText" text="MDL">
      <formula>NOT(ISERROR(SEARCH("MDL",AE10)))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2024-11-28T15:00:41Z</dcterms:created>
  <dcterms:modified xsi:type="dcterms:W3CDTF">2024-11-28T15:32:27Z</dcterms:modified>
  <cp:category/>
</cp:coreProperties>
</file>