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4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<sst xmlns="http://schemas.openxmlformats.org/spreadsheetml/2006/main" count="19" uniqueCount="18">
  <si>
    <t>NUC</t>
  </si>
  <si>
    <t>Nama</t>
  </si>
  <si>
    <t>Jabatan</t>
  </si>
  <si>
    <t>Bulan</t>
  </si>
  <si>
    <t>Tahun</t>
  </si>
  <si>
    <t>KETENTUAN</t>
  </si>
  <si>
    <t>SURYADI</t>
  </si>
  <si>
    <t>CS-LEADER</t>
  </si>
  <si>
    <t xml:space="preserve">UNTUK KETENTUAN SHIFT : </t>
  </si>
  <si>
    <t>MUHAMAD IKHFAN SAPUTRA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</si>
  <si>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</si>
  <si>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</si>
  <si>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</si>
  <si>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</si>
  <si>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</si>
  <si>
    <t>Isi Angka 10 untuk HP 1</t>
  </si>
  <si>
    <t>Isi Angka 13 untuk HS1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</si>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</sst>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name val="Bookman Old Style"/>
      <charset val="134"/>
    </font>
    <font>
      <b/>
      <sz val="8"/>
      <name val="Calibri"/>
      <charset val="134"/>
    </font>
    <font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3" fillId="0" borderId="0"/>
  </cellStyleXfs>
  <cellXfs count="3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>
      <alignment horizontal="center" vertical="center"/>
    </xf>
  </cellXfs>
  <cellStyles count="3">
    <cellStyle name="Normal" xfId="0" builtinId="0"/>
    <cellStyle name="Normal 10" xfId="2"/>
    <cellStyle name="Normal_ABSEN GSI JANUARI 2010" xfId="1"/>
  </cellStyles>
  <dxfs count="256"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workbookViewId="0">
      <selection activeCell="F2" sqref="F2:AJ3"/>
    </sheetView>
  </sheetViews>
  <sheetFormatPr defaultRowHeight="15"/>
  <cols>
    <col min="1" max="1" width="9.28515625" bestFit="1" customWidth="1"/>
    <col min="2" max="2" width="27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1040838</v>
      </c>
      <c r="B2" t="s">
        <v>6</v>
      </c>
      <c r="C2" t="s">
        <v>7</v>
      </c>
      <c r="D2">
        <v>7</v>
      </c>
      <c r="E2">
        <v>2025</v>
      </c>
      <c r="F2" s="1">
        <v>2</v>
      </c>
      <c r="G2" s="1">
        <v>2</v>
      </c>
      <c r="H2" s="1">
        <v>1</v>
      </c>
      <c r="I2" s="1">
        <v>4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4</v>
      </c>
      <c r="Q2" s="1">
        <v>2</v>
      </c>
      <c r="R2" s="1">
        <v>2</v>
      </c>
      <c r="S2" s="1">
        <v>2</v>
      </c>
      <c r="T2" s="1">
        <v>1</v>
      </c>
      <c r="U2" s="1">
        <v>1</v>
      </c>
      <c r="V2" s="1">
        <v>1</v>
      </c>
      <c r="W2" s="1">
        <v>4</v>
      </c>
      <c r="X2" s="1">
        <v>1</v>
      </c>
      <c r="Y2" s="1">
        <v>1</v>
      </c>
      <c r="Z2" s="1">
        <v>1</v>
      </c>
      <c r="AA2" s="1">
        <v>2</v>
      </c>
      <c r="AB2" s="1">
        <v>2</v>
      </c>
      <c r="AC2" s="1">
        <v>1</v>
      </c>
      <c r="AD2" s="1">
        <v>4</v>
      </c>
      <c r="AE2" s="1">
        <v>2</v>
      </c>
      <c r="AF2" s="1">
        <v>2</v>
      </c>
      <c r="AG2" s="1">
        <v>2</v>
      </c>
      <c r="AH2" s="1">
        <v>2</v>
      </c>
      <c r="AI2" s="1">
        <v>1</v>
      </c>
      <c r="AJ2" s="1">
        <v>1</v>
      </c>
      <c r="AK2" t="s">
        <v>8</v>
      </c>
    </row>
    <row r="3" spans="1:37">
      <c r="A3">
        <v>1040853</v>
      </c>
      <c r="B3" t="s">
        <v>9</v>
      </c>
      <c r="C3" t="s">
        <v>7</v>
      </c>
      <c r="D3">
        <v>7</v>
      </c>
      <c r="E3">
        <v>2025</v>
      </c>
      <c r="F3" s="2">
        <v>2</v>
      </c>
      <c r="G3" s="2">
        <v>2</v>
      </c>
      <c r="H3" s="2">
        <v>4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  <c r="O3" s="2">
        <v>4</v>
      </c>
      <c r="P3" s="2">
        <v>2</v>
      </c>
      <c r="Q3" s="2">
        <v>2</v>
      </c>
      <c r="R3" s="2">
        <v>2</v>
      </c>
      <c r="S3" s="2">
        <v>2</v>
      </c>
      <c r="T3" s="2">
        <v>2</v>
      </c>
      <c r="U3" s="2">
        <v>2</v>
      </c>
      <c r="V3" s="2">
        <v>4</v>
      </c>
      <c r="W3" s="2">
        <v>2</v>
      </c>
      <c r="X3" s="2">
        <v>2</v>
      </c>
      <c r="Y3" s="2">
        <v>2</v>
      </c>
      <c r="Z3" s="2">
        <v>2</v>
      </c>
      <c r="AA3" s="2">
        <v>2</v>
      </c>
      <c r="AB3" s="2">
        <v>2</v>
      </c>
      <c r="AC3" s="2">
        <v>4</v>
      </c>
      <c r="AD3" s="2">
        <v>2</v>
      </c>
      <c r="AE3" s="2">
        <v>2</v>
      </c>
      <c r="AF3" s="2">
        <v>2</v>
      </c>
      <c r="AG3" s="2">
        <v>2</v>
      </c>
      <c r="AH3" s="2">
        <v>2</v>
      </c>
      <c r="AI3" s="2">
        <v>2</v>
      </c>
      <c r="AJ3" s="2">
        <v>4</v>
      </c>
      <c r="AK3" t="s">
        <v>10</v>
      </c>
    </row>
    <row r="4" spans="1:37">
      <c r="AK4" t="s">
        <v>11</v>
      </c>
    </row>
    <row r="5" spans="1:37">
      <c r="AK5" t="s">
        <v>12</v>
      </c>
    </row>
    <row r="6" spans="1:37">
      <c r="AK6" t="s">
        <v>13</v>
      </c>
    </row>
    <row r="7" spans="1:37">
      <c r="AK7" t="s">
        <v>14</v>
      </c>
    </row>
    <row r="8" spans="1:37">
      <c r="AK8" t="s">
        <v>15</v>
      </c>
    </row>
    <row r="9" spans="1:37">
      <c r="AK9" t="s">
        <v>16</v>
      </c>
    </row>
    <row r="10" spans="1:37">
      <c r="AK10" t="s">
        <v>17</v>
      </c>
    </row>
  </sheetData>
  <sheetProtection formatCells="0" formatColumns="0" formatRows="0" insertColumns="0" insertRows="0" insertHyperlinks="0" deleteColumns="0" deleteRows="0" sort="0" autoFilter="0" pivotTables="0"/>
  <conditionalFormatting sqref="AA2">
    <cfRule type="beginsWith" dxfId="255" priority="118" operator="beginsWith" text="OFF">
      <formula>LEFT(AA2,LEN("OFF"))="OFF"</formula>
    </cfRule>
  </conditionalFormatting>
  <conditionalFormatting sqref="AD2">
    <cfRule type="beginsWith" dxfId="253" priority="117" operator="beginsWith" text="OFF">
      <formula>LEFT(AD2,LEN("OFF"))="OFF"</formula>
    </cfRule>
  </conditionalFormatting>
  <conditionalFormatting sqref="AH2">
    <cfRule type="beginsWith" dxfId="251" priority="116" operator="beginsWith" text="OFF">
      <formula>LEFT(AH2,LEN("OFF"))="OFF"</formula>
    </cfRule>
  </conditionalFormatting>
  <conditionalFormatting sqref="M2">
    <cfRule type="beginsWith" dxfId="249" priority="128" operator="beginsWith" text="OFF">
      <formula>LEFT(M2,LEN("OFF"))="OFF"</formula>
    </cfRule>
  </conditionalFormatting>
  <conditionalFormatting sqref="H2">
    <cfRule type="beginsWith" dxfId="247" priority="123" operator="beginsWith" text="OFF">
      <formula>LEFT(H2,LEN("OFF"))="OFF"</formula>
    </cfRule>
  </conditionalFormatting>
  <conditionalFormatting sqref="K2">
    <cfRule type="beginsWith" dxfId="245" priority="127" operator="beginsWith" text="OFF">
      <formula>LEFT(K2,LEN("OFF"))="OFF"</formula>
    </cfRule>
  </conditionalFormatting>
  <conditionalFormatting sqref="R2">
    <cfRule type="beginsWith" dxfId="243" priority="126" operator="beginsWith" text="OFF">
      <formula>LEFT(R2,LEN("OFF"))="OFF"</formula>
    </cfRule>
  </conditionalFormatting>
  <conditionalFormatting sqref="Y2">
    <cfRule type="beginsWith" dxfId="241" priority="125" operator="beginsWith" text="OFF">
      <formula>LEFT(Y2,LEN("OFF"))="OFF"</formula>
    </cfRule>
  </conditionalFormatting>
  <conditionalFormatting sqref="AF2">
    <cfRule type="beginsWith" dxfId="239" priority="124" operator="beginsWith" text="OFF">
      <formula>LEFT(AF2,LEN("OFF"))="OFF"</formula>
    </cfRule>
  </conditionalFormatting>
  <conditionalFormatting sqref="I2">
    <cfRule type="beginsWith" dxfId="237" priority="122" operator="beginsWith" text="OFF">
      <formula>LEFT(I2,LEN("OFF"))="OFF"</formula>
    </cfRule>
  </conditionalFormatting>
  <conditionalFormatting sqref="P2">
    <cfRule type="beginsWith" dxfId="235" priority="121" operator="beginsWith" text="OFF">
      <formula>LEFT(P2,LEN("OFF"))="OFF"</formula>
    </cfRule>
  </conditionalFormatting>
  <conditionalFormatting sqref="T2">
    <cfRule type="beginsWith" dxfId="233" priority="120" operator="beginsWith" text="OFF">
      <formula>LEFT(T2,LEN("OFF"))="OFF"</formula>
    </cfRule>
  </conditionalFormatting>
  <conditionalFormatting sqref="W2">
    <cfRule type="beginsWith" dxfId="231" priority="119" operator="beginsWith" text="OFF">
      <formula>LEFT(W2,LEN("OFF"))="OFF"</formula>
    </cfRule>
  </conditionalFormatting>
  <conditionalFormatting sqref="H3">
    <cfRule type="beginsWith" dxfId="229" priority="93" operator="beginsWith" text="OFF">
      <formula>LEFT(H3,LEN("OFF"))="OFF"</formula>
    </cfRule>
    <cfRule type="beginsWith" dxfId="228" priority="94" operator="beginsWith" text="OFF">
      <formula>LEFT(H3,LEN("OFF"))="OFF"</formula>
    </cfRule>
    <cfRule type="beginsWith" dxfId="227" priority="95" operator="beginsWith" text="OFF">
      <formula>LEFT(H3,LEN("OFF"))="OFF"</formula>
    </cfRule>
    <cfRule type="beginsWith" dxfId="226" priority="96" operator="beginsWith" text="OFF">
      <formula>LEFT(H3,LEN("OFF"))="OFF"</formula>
    </cfRule>
    <cfRule type="beginsWith" dxfId="225" priority="97" operator="beginsWith" text="OFF">
      <formula>LEFT(H3,LEN("OFF"))="OFF"</formula>
    </cfRule>
    <cfRule type="beginsWith" dxfId="224" priority="98" operator="beginsWith" text="OFF">
      <formula>LEFT(H3,LEN("OFF"))="OFF"</formula>
    </cfRule>
    <cfRule type="beginsWith" dxfId="223" priority="99" operator="beginsWith" text="OFF">
      <formula>LEFT(H3,LEN("OFF"))="OFF"</formula>
    </cfRule>
    <cfRule type="beginsWith" dxfId="222" priority="100" operator="beginsWith" text="OFF">
      <formula>LEFT(H3,LEN("OFF"))="OFF"</formula>
    </cfRule>
    <cfRule type="beginsWith" dxfId="221" priority="101" operator="beginsWith" text="OFF">
      <formula>LEFT(H3,LEN("OFF"))="OFF"</formula>
    </cfRule>
    <cfRule type="beginsWith" dxfId="220" priority="102" operator="beginsWith" text="OFF">
      <formula>LEFT(H3,LEN("OFF"))="OFF"</formula>
    </cfRule>
    <cfRule type="beginsWith" dxfId="219" priority="103" operator="beginsWith" text="OFF">
      <formula>LEFT(H3,LEN("OFF"))="OFF"</formula>
    </cfRule>
    <cfRule type="beginsWith" dxfId="218" priority="104" operator="beginsWith" text="OFF">
      <formula>LEFT(H3,LEN("OFF"))="OFF"</formula>
    </cfRule>
    <cfRule type="beginsWith" dxfId="217" priority="105" operator="beginsWith" text="OFF">
      <formula>LEFT(H3,LEN("OFF"))="OFF"</formula>
    </cfRule>
    <cfRule type="beginsWith" dxfId="216" priority="106" operator="beginsWith" text="OFF">
      <formula>LEFT(H3,LEN("OFF"))="OFF"</formula>
    </cfRule>
    <cfRule type="beginsWith" dxfId="215" priority="107" operator="beginsWith" text="OFF">
      <formula>LEFT(H3,LEN("OFF"))="OFF"</formula>
    </cfRule>
    <cfRule type="beginsWith" dxfId="214" priority="108" operator="beginsWith" text="OFF">
      <formula>LEFT(H3,LEN("OFF"))="OFF"</formula>
    </cfRule>
    <cfRule type="beginsWith" dxfId="213" priority="109" operator="beginsWith" text="OFF">
      <formula>LEFT(H3,LEN("OFF"))="OFF"</formula>
    </cfRule>
    <cfRule type="beginsWith" dxfId="212" priority="110" operator="beginsWith" text="OFF">
      <formula>LEFT(H3,LEN("OFF"))="OFF"</formula>
    </cfRule>
    <cfRule type="beginsWith" dxfId="211" priority="111" operator="beginsWith" text="OFF">
      <formula>LEFT(H3,LEN("OFF"))="OFF"</formula>
    </cfRule>
    <cfRule type="beginsWith" dxfId="210" priority="112" operator="beginsWith" text="OFF">
      <formula>LEFT(H3,LEN("OFF"))="OFF"</formula>
    </cfRule>
    <cfRule type="beginsWith" dxfId="209" priority="113" operator="beginsWith" text="OFF">
      <formula>LEFT(H3,LEN("OFF"))="OFF"</formula>
    </cfRule>
    <cfRule type="beginsWith" dxfId="208" priority="114" operator="beginsWith" text="OFF">
      <formula>LEFT(H3,LEN("OFF"))="OFF"</formula>
    </cfRule>
    <cfRule type="beginsWith" dxfId="207" priority="115" operator="beginsWith" text="OFF">
      <formula>LEFT(H3,LEN("OFF"))="OFF"</formula>
    </cfRule>
  </conditionalFormatting>
  <conditionalFormatting sqref="O3">
    <cfRule type="beginsWith" dxfId="183" priority="24" operator="beginsWith" text="OFF">
      <formula>LEFT(O3,LEN("OFF"))="OFF"</formula>
    </cfRule>
    <cfRule type="beginsWith" dxfId="182" priority="25" operator="beginsWith" text="OFF">
      <formula>LEFT(O3,LEN("OFF"))="OFF"</formula>
    </cfRule>
    <cfRule type="beginsWith" dxfId="181" priority="26" operator="beginsWith" text="OFF">
      <formula>LEFT(O3,LEN("OFF"))="OFF"</formula>
    </cfRule>
    <cfRule type="beginsWith" dxfId="180" priority="27" operator="beginsWith" text="OFF">
      <formula>LEFT(O3,LEN("OFF"))="OFF"</formula>
    </cfRule>
    <cfRule type="beginsWith" dxfId="179" priority="28" operator="beginsWith" text="OFF">
      <formula>LEFT(O3,LEN("OFF"))="OFF"</formula>
    </cfRule>
    <cfRule type="beginsWith" dxfId="178" priority="29" operator="beginsWith" text="OFF">
      <formula>LEFT(O3,LEN("OFF"))="OFF"</formula>
    </cfRule>
    <cfRule type="beginsWith" dxfId="177" priority="30" operator="beginsWith" text="OFF">
      <formula>LEFT(O3,LEN("OFF"))="OFF"</formula>
    </cfRule>
    <cfRule type="beginsWith" dxfId="176" priority="31" operator="beginsWith" text="OFF">
      <formula>LEFT(O3,LEN("OFF"))="OFF"</formula>
    </cfRule>
    <cfRule type="beginsWith" dxfId="175" priority="32" operator="beginsWith" text="OFF">
      <formula>LEFT(O3,LEN("OFF"))="OFF"</formula>
    </cfRule>
    <cfRule type="beginsWith" dxfId="174" priority="33" operator="beginsWith" text="OFF">
      <formula>LEFT(O3,LEN("OFF"))="OFF"</formula>
    </cfRule>
    <cfRule type="beginsWith" dxfId="173" priority="34" operator="beginsWith" text="OFF">
      <formula>LEFT(O3,LEN("OFF"))="OFF"</formula>
    </cfRule>
    <cfRule type="beginsWith" dxfId="172" priority="35" operator="beginsWith" text="OFF">
      <formula>LEFT(O3,LEN("OFF"))="OFF"</formula>
    </cfRule>
    <cfRule type="beginsWith" dxfId="171" priority="36" operator="beginsWith" text="OFF">
      <formula>LEFT(O3,LEN("OFF"))="OFF"</formula>
    </cfRule>
    <cfRule type="beginsWith" dxfId="170" priority="37" operator="beginsWith" text="OFF">
      <formula>LEFT(O3,LEN("OFF"))="OFF"</formula>
    </cfRule>
    <cfRule type="beginsWith" dxfId="169" priority="38" operator="beginsWith" text="OFF">
      <formula>LEFT(O3,LEN("OFF"))="OFF"</formula>
    </cfRule>
    <cfRule type="beginsWith" dxfId="168" priority="39" operator="beginsWith" text="OFF">
      <formula>LEFT(O3,LEN("OFF"))="OFF"</formula>
    </cfRule>
    <cfRule type="beginsWith" dxfId="167" priority="40" operator="beginsWith" text="OFF">
      <formula>LEFT(O3,LEN("OFF"))="OFF"</formula>
    </cfRule>
    <cfRule type="beginsWith" dxfId="166" priority="41" operator="beginsWith" text="OFF">
      <formula>LEFT(O3,LEN("OFF"))="OFF"</formula>
    </cfRule>
    <cfRule type="beginsWith" dxfId="165" priority="42" operator="beginsWith" text="OFF">
      <formula>LEFT(O3,LEN("OFF"))="OFF"</formula>
    </cfRule>
    <cfRule type="beginsWith" dxfId="164" priority="43" operator="beginsWith" text="OFF">
      <formula>LEFT(O3,LEN("OFF"))="OFF"</formula>
    </cfRule>
    <cfRule type="beginsWith" dxfId="163" priority="44" operator="beginsWith" text="OFF">
      <formula>LEFT(O3,LEN("OFF"))="OFF"</formula>
    </cfRule>
    <cfRule type="beginsWith" dxfId="162" priority="45" operator="beginsWith" text="OFF">
      <formula>LEFT(O3,LEN("OFF"))="OFF"</formula>
    </cfRule>
    <cfRule type="beginsWith" dxfId="161" priority="46" operator="beginsWith" text="OFF">
      <formula>LEFT(O3,LEN("OFF"))="OFF"</formula>
    </cfRule>
  </conditionalFormatting>
  <conditionalFormatting sqref="V3">
    <cfRule type="beginsWith" dxfId="137" priority="70" operator="beginsWith" text="OFF">
      <formula>LEFT(V3,LEN("OFF"))="OFF"</formula>
    </cfRule>
    <cfRule type="beginsWith" dxfId="136" priority="71" operator="beginsWith" text="OFF">
      <formula>LEFT(V3,LEN("OFF"))="OFF"</formula>
    </cfRule>
    <cfRule type="beginsWith" dxfId="135" priority="72" operator="beginsWith" text="OFF">
      <formula>LEFT(V3,LEN("OFF"))="OFF"</formula>
    </cfRule>
    <cfRule type="beginsWith" dxfId="134" priority="73" operator="beginsWith" text="OFF">
      <formula>LEFT(V3,LEN("OFF"))="OFF"</formula>
    </cfRule>
    <cfRule type="beginsWith" dxfId="133" priority="74" operator="beginsWith" text="OFF">
      <formula>LEFT(V3,LEN("OFF"))="OFF"</formula>
    </cfRule>
    <cfRule type="beginsWith" dxfId="132" priority="75" operator="beginsWith" text="OFF">
      <formula>LEFT(V3,LEN("OFF"))="OFF"</formula>
    </cfRule>
    <cfRule type="beginsWith" dxfId="131" priority="76" operator="beginsWith" text="OFF">
      <formula>LEFT(V3,LEN("OFF"))="OFF"</formula>
    </cfRule>
    <cfRule type="beginsWith" dxfId="130" priority="77" operator="beginsWith" text="OFF">
      <formula>LEFT(V3,LEN("OFF"))="OFF"</formula>
    </cfRule>
    <cfRule type="beginsWith" dxfId="129" priority="78" operator="beginsWith" text="OFF">
      <formula>LEFT(V3,LEN("OFF"))="OFF"</formula>
    </cfRule>
    <cfRule type="beginsWith" dxfId="128" priority="79" operator="beginsWith" text="OFF">
      <formula>LEFT(V3,LEN("OFF"))="OFF"</formula>
    </cfRule>
    <cfRule type="beginsWith" dxfId="127" priority="80" operator="beginsWith" text="OFF">
      <formula>LEFT(V3,LEN("OFF"))="OFF"</formula>
    </cfRule>
    <cfRule type="beginsWith" dxfId="126" priority="81" operator="beginsWith" text="OFF">
      <formula>LEFT(V3,LEN("OFF"))="OFF"</formula>
    </cfRule>
    <cfRule type="beginsWith" dxfId="125" priority="82" operator="beginsWith" text="OFF">
      <formula>LEFT(V3,LEN("OFF"))="OFF"</formula>
    </cfRule>
    <cfRule type="beginsWith" dxfId="124" priority="83" operator="beginsWith" text="OFF">
      <formula>LEFT(V3,LEN("OFF"))="OFF"</formula>
    </cfRule>
    <cfRule type="beginsWith" dxfId="123" priority="84" operator="beginsWith" text="OFF">
      <formula>LEFT(V3,LEN("OFF"))="OFF"</formula>
    </cfRule>
    <cfRule type="beginsWith" dxfId="122" priority="85" operator="beginsWith" text="OFF">
      <formula>LEFT(V3,LEN("OFF"))="OFF"</formula>
    </cfRule>
    <cfRule type="beginsWith" dxfId="121" priority="86" operator="beginsWith" text="OFF">
      <formula>LEFT(V3,LEN("OFF"))="OFF"</formula>
    </cfRule>
    <cfRule type="beginsWith" dxfId="120" priority="87" operator="beginsWith" text="OFF">
      <formula>LEFT(V3,LEN("OFF"))="OFF"</formula>
    </cfRule>
    <cfRule type="beginsWith" dxfId="119" priority="88" operator="beginsWith" text="OFF">
      <formula>LEFT(V3,LEN("OFF"))="OFF"</formula>
    </cfRule>
    <cfRule type="beginsWith" dxfId="118" priority="89" operator="beginsWith" text="OFF">
      <formula>LEFT(V3,LEN("OFF"))="OFF"</formula>
    </cfRule>
    <cfRule type="beginsWith" dxfId="117" priority="90" operator="beginsWith" text="OFF">
      <formula>LEFT(V3,LEN("OFF"))="OFF"</formula>
    </cfRule>
    <cfRule type="beginsWith" dxfId="116" priority="91" operator="beginsWith" text="OFF">
      <formula>LEFT(V3,LEN("OFF"))="OFF"</formula>
    </cfRule>
    <cfRule type="beginsWith" dxfId="115" priority="92" operator="beginsWith" text="OFF">
      <formula>LEFT(V3,LEN("OFF"))="OFF"</formula>
    </cfRule>
  </conditionalFormatting>
  <conditionalFormatting sqref="AC3">
    <cfRule type="beginsWith" dxfId="91" priority="47" operator="beginsWith" text="OFF">
      <formula>LEFT(AC3,LEN("OFF"))="OFF"</formula>
    </cfRule>
    <cfRule type="beginsWith" dxfId="90" priority="48" operator="beginsWith" text="OFF">
      <formula>LEFT(AC3,LEN("OFF"))="OFF"</formula>
    </cfRule>
    <cfRule type="beginsWith" dxfId="89" priority="49" operator="beginsWith" text="OFF">
      <formula>LEFT(AC3,LEN("OFF"))="OFF"</formula>
    </cfRule>
    <cfRule type="beginsWith" dxfId="88" priority="50" operator="beginsWith" text="OFF">
      <formula>LEFT(AC3,LEN("OFF"))="OFF"</formula>
    </cfRule>
    <cfRule type="beginsWith" dxfId="87" priority="51" operator="beginsWith" text="OFF">
      <formula>LEFT(AC3,LEN("OFF"))="OFF"</formula>
    </cfRule>
    <cfRule type="beginsWith" dxfId="86" priority="52" operator="beginsWith" text="OFF">
      <formula>LEFT(AC3,LEN("OFF"))="OFF"</formula>
    </cfRule>
    <cfRule type="beginsWith" dxfId="85" priority="53" operator="beginsWith" text="OFF">
      <formula>LEFT(AC3,LEN("OFF"))="OFF"</formula>
    </cfRule>
    <cfRule type="beginsWith" dxfId="84" priority="54" operator="beginsWith" text="OFF">
      <formula>LEFT(AC3,LEN("OFF"))="OFF"</formula>
    </cfRule>
    <cfRule type="beginsWith" dxfId="83" priority="55" operator="beginsWith" text="OFF">
      <formula>LEFT(AC3,LEN("OFF"))="OFF"</formula>
    </cfRule>
    <cfRule type="beginsWith" dxfId="82" priority="56" operator="beginsWith" text="OFF">
      <formula>LEFT(AC3,LEN("OFF"))="OFF"</formula>
    </cfRule>
    <cfRule type="beginsWith" dxfId="81" priority="57" operator="beginsWith" text="OFF">
      <formula>LEFT(AC3,LEN("OFF"))="OFF"</formula>
    </cfRule>
    <cfRule type="beginsWith" dxfId="80" priority="58" operator="beginsWith" text="OFF">
      <formula>LEFT(AC3,LEN("OFF"))="OFF"</formula>
    </cfRule>
    <cfRule type="beginsWith" dxfId="79" priority="59" operator="beginsWith" text="OFF">
      <formula>LEFT(AC3,LEN("OFF"))="OFF"</formula>
    </cfRule>
    <cfRule type="beginsWith" dxfId="78" priority="60" operator="beginsWith" text="OFF">
      <formula>LEFT(AC3,LEN("OFF"))="OFF"</formula>
    </cfRule>
    <cfRule type="beginsWith" dxfId="77" priority="61" operator="beginsWith" text="OFF">
      <formula>LEFT(AC3,LEN("OFF"))="OFF"</formula>
    </cfRule>
    <cfRule type="beginsWith" dxfId="76" priority="62" operator="beginsWith" text="OFF">
      <formula>LEFT(AC3,LEN("OFF"))="OFF"</formula>
    </cfRule>
    <cfRule type="beginsWith" dxfId="75" priority="63" operator="beginsWith" text="OFF">
      <formula>LEFT(AC3,LEN("OFF"))="OFF"</formula>
    </cfRule>
    <cfRule type="beginsWith" dxfId="74" priority="64" operator="beginsWith" text="OFF">
      <formula>LEFT(AC3,LEN("OFF"))="OFF"</formula>
    </cfRule>
    <cfRule type="beginsWith" dxfId="73" priority="65" operator="beginsWith" text="OFF">
      <formula>LEFT(AC3,LEN("OFF"))="OFF"</formula>
    </cfRule>
    <cfRule type="beginsWith" dxfId="72" priority="66" operator="beginsWith" text="OFF">
      <formula>LEFT(AC3,LEN("OFF"))="OFF"</formula>
    </cfRule>
    <cfRule type="beginsWith" dxfId="71" priority="67" operator="beginsWith" text="OFF">
      <formula>LEFT(AC3,LEN("OFF"))="OFF"</formula>
    </cfRule>
    <cfRule type="beginsWith" dxfId="70" priority="68" operator="beginsWith" text="OFF">
      <formula>LEFT(AC3,LEN("OFF"))="OFF"</formula>
    </cfRule>
    <cfRule type="beginsWith" dxfId="69" priority="69" operator="beginsWith" text="OFF">
      <formula>LEFT(AC3,LEN("OFF"))="OFF"</formula>
    </cfRule>
  </conditionalFormatting>
  <conditionalFormatting sqref="AJ3">
    <cfRule type="beginsWith" dxfId="45" priority="1" operator="beginsWith" text="OFF">
      <formula>LEFT(AJ3,LEN("OFF"))="OFF"</formula>
    </cfRule>
    <cfRule type="beginsWith" dxfId="44" priority="2" operator="beginsWith" text="OFF">
      <formula>LEFT(AJ3,LEN("OFF"))="OFF"</formula>
    </cfRule>
    <cfRule type="beginsWith" dxfId="43" priority="3" operator="beginsWith" text="OFF">
      <formula>LEFT(AJ3,LEN("OFF"))="OFF"</formula>
    </cfRule>
    <cfRule type="beginsWith" dxfId="42" priority="4" operator="beginsWith" text="OFF">
      <formula>LEFT(AJ3,LEN("OFF"))="OFF"</formula>
    </cfRule>
    <cfRule type="beginsWith" dxfId="41" priority="5" operator="beginsWith" text="OFF">
      <formula>LEFT(AJ3,LEN("OFF"))="OFF"</formula>
    </cfRule>
    <cfRule type="beginsWith" dxfId="40" priority="6" operator="beginsWith" text="OFF">
      <formula>LEFT(AJ3,LEN("OFF"))="OFF"</formula>
    </cfRule>
    <cfRule type="beginsWith" dxfId="39" priority="7" operator="beginsWith" text="OFF">
      <formula>LEFT(AJ3,LEN("OFF"))="OFF"</formula>
    </cfRule>
    <cfRule type="beginsWith" dxfId="38" priority="8" operator="beginsWith" text="OFF">
      <formula>LEFT(AJ3,LEN("OFF"))="OFF"</formula>
    </cfRule>
    <cfRule type="beginsWith" dxfId="37" priority="9" operator="beginsWith" text="OFF">
      <formula>LEFT(AJ3,LEN("OFF"))="OFF"</formula>
    </cfRule>
    <cfRule type="beginsWith" dxfId="36" priority="10" operator="beginsWith" text="OFF">
      <formula>LEFT(AJ3,LEN("OFF"))="OFF"</formula>
    </cfRule>
    <cfRule type="beginsWith" dxfId="35" priority="11" operator="beginsWith" text="OFF">
      <formula>LEFT(AJ3,LEN("OFF"))="OFF"</formula>
    </cfRule>
    <cfRule type="beginsWith" dxfId="34" priority="12" operator="beginsWith" text="OFF">
      <formula>LEFT(AJ3,LEN("OFF"))="OFF"</formula>
    </cfRule>
    <cfRule type="beginsWith" dxfId="33" priority="13" operator="beginsWith" text="OFF">
      <formula>LEFT(AJ3,LEN("OFF"))="OFF"</formula>
    </cfRule>
    <cfRule type="beginsWith" dxfId="32" priority="14" operator="beginsWith" text="OFF">
      <formula>LEFT(AJ3,LEN("OFF"))="OFF"</formula>
    </cfRule>
    <cfRule type="beginsWith" dxfId="31" priority="15" operator="beginsWith" text="OFF">
      <formula>LEFT(AJ3,LEN("OFF"))="OFF"</formula>
    </cfRule>
    <cfRule type="beginsWith" dxfId="30" priority="16" operator="beginsWith" text="OFF">
      <formula>LEFT(AJ3,LEN("OFF"))="OFF"</formula>
    </cfRule>
    <cfRule type="beginsWith" dxfId="29" priority="17" operator="beginsWith" text="OFF">
      <formula>LEFT(AJ3,LEN("OFF"))="OFF"</formula>
    </cfRule>
    <cfRule type="beginsWith" dxfId="28" priority="18" operator="beginsWith" text="OFF">
      <formula>LEFT(AJ3,LEN("OFF"))="OFF"</formula>
    </cfRule>
    <cfRule type="beginsWith" dxfId="27" priority="19" operator="beginsWith" text="OFF">
      <formula>LEFT(AJ3,LEN("OFF"))="OFF"</formula>
    </cfRule>
    <cfRule type="beginsWith" dxfId="26" priority="20" operator="beginsWith" text="OFF">
      <formula>LEFT(AJ3,LEN("OFF"))="OFF"</formula>
    </cfRule>
    <cfRule type="beginsWith" dxfId="25" priority="21" operator="beginsWith" text="OFF">
      <formula>LEFT(AJ3,LEN("OFF"))="OFF"</formula>
    </cfRule>
    <cfRule type="beginsWith" dxfId="24" priority="22" operator="beginsWith" text="OFF">
      <formula>LEFT(AJ3,LEN("OFF"))="OFF"</formula>
    </cfRule>
    <cfRule type="beginsWith" dxfId="23" priority="23" operator="beginsWith" text="OFF">
      <formula>LEFT(AJ3,LEN("OFF"))="OFF"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2025-06-24T09:26:04Z</dcterms:created>
  <dcterms:modified xsi:type="dcterms:W3CDTF">2025-06-24T09:30:42Z</dcterms:modified>
  <cp:category/>
</cp:coreProperties>
</file>