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<sst xmlns="http://schemas.openxmlformats.org/spreadsheetml/2006/main" count="26" uniqueCount="22">
  <si>
    <t>Sub Area</t>
  </si>
  <si>
    <t>Pekerjaan</t>
  </si>
  <si>
    <t>Tipe Periodic</t>
  </si>
  <si>
    <t>Detail Pekerjaan</t>
  </si>
  <si>
    <t>Tanggal</t>
  </si>
  <si>
    <t>TOILET</t>
  </si>
  <si>
    <t>SWEEPING</t>
  </si>
  <si>
    <t>WEEKLY</t>
  </si>
  <si>
    <t>GUTTER</t>
  </si>
  <si>
    <t>2023-12-20, 2023-12-27</t>
  </si>
  <si>
    <t>LOBBY</t>
  </si>
  <si>
    <t>DUSTING</t>
  </si>
  <si>
    <t>OFFICE</t>
  </si>
  <si>
    <t>GLASS CLEANING</t>
  </si>
  <si>
    <t>TOILET CLEANING</t>
  </si>
  <si>
    <t>GUDANG</t>
  </si>
  <si>
    <t>SPOTTING</t>
  </si>
  <si>
    <t>WAREHOUSE</t>
  </si>
  <si>
    <t>BRUHING MANUAL</t>
  </si>
  <si>
    <t>WASHING MANUAL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</si>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</sst>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3" sqref="E3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5</v>
      </c>
      <c r="M4" t="s">
        <v>14</v>
      </c>
    </row>
    <row r="5" spans="12:13">
      <c r="L5" t="s">
        <v>15</v>
      </c>
      <c r="M5" t="s">
        <v>16</v>
      </c>
    </row>
    <row r="6" spans="12:13">
      <c r="L6" t="s">
        <v>17</v>
      </c>
      <c r="M6" t="s">
        <v>18</v>
      </c>
    </row>
    <row r="7" spans="13:13">
      <c r="M7" t="s">
        <v>19</v>
      </c>
    </row>
    <row r="8" spans="13:13">
      <c r="M8" t="s">
        <v>6</v>
      </c>
    </row>
    <row r="9" spans="13:13">
      <c r="M9" t="s">
        <v>20</v>
      </c>
    </row>
    <row r="10" spans="13:13">
      <c r="M10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2023-12-15T13:03:00Z</dcterms:created>
  <dcterms:modified xsi:type="dcterms:W3CDTF">2023-12-15T07:54:35Z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D7DE7ED0FDB24EF0B7C4FD9F35B15EF8_12</vt:lpwstr>
  </property>
  <property fmtid="{D5CDD505-2E9C-101B-9397-08002B2CF9AE}" pid="3" name="KSOProductBuildVer">
    <vt:lpwstr>1033-12.2.0.13359</vt:lpwstr>
  </property>
</Properties>
</file>