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60" windowHeight="738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<sst xmlns="http://schemas.openxmlformats.org/spreadsheetml/2006/main" count="45" uniqueCount="31">
  <si>
    <t>NUC</t>
  </si>
  <si>
    <t>Nama</t>
  </si>
  <si>
    <t>Jabatan</t>
  </si>
  <si>
    <t>Bulan</t>
  </si>
  <si>
    <t>Tahun</t>
  </si>
  <si>
    <t>KETENTUAN</t>
  </si>
  <si>
    <t>KAYANG MANGGALA</t>
  </si>
  <si>
    <t>CLEANER</t>
  </si>
  <si>
    <t xml:space="preserve">UNTUK KETENTUAN SHIFT : </t>
  </si>
  <si>
    <t>ILYAS FIRDAUS</t>
  </si>
  <si>
    <t xml:space="preserve">Untuk Jadwal Kosong / Libur </t>
  </si>
  <si>
    <t>DENI AKBAR</t>
  </si>
  <si>
    <t xml:space="preserve">Mohon isi angka 4 supaya tidak kosong </t>
  </si>
  <si>
    <t>OTONG JIRMAN</t>
  </si>
  <si>
    <t>Isi Angka 1 untuk HP</t>
  </si>
  <si>
    <t>MUHAMMAD ABROR AR RASYID</t>
  </si>
  <si>
    <t>Isi Angka 2 untuk HS</t>
  </si>
  <si>
    <t>TEGAR ADI SAPUTRA</t>
  </si>
  <si>
    <t>Isi Angka 3 untuk HM</t>
  </si>
  <si>
    <t>NUR QOLBI</t>
  </si>
  <si>
    <t>Isi Angka 10 untuk HP 1</t>
  </si>
  <si>
    <t>WARDI</t>
  </si>
  <si>
    <t>Isi Angka 13 untuk HS1</t>
  </si>
  <si>
    <t>KASNA ALPIANA</t>
  </si>
  <si>
    <t>Isi Angka 14 untuk HM1</t>
  </si>
  <si>
    <t>DAHLAN</t>
  </si>
  <si>
    <t>NIA KURNIASIH</t>
  </si>
  <si>
    <t>WAWAN SETIAWAN</t>
  </si>
  <si>
    <t>CAYAN</t>
  </si>
  <si>
    <t>M SOLAHUDIN AL AYUBI</t>
  </si>
  <si>
    <t>HIDAYAT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</si>
</sst>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Bookman Old Style"/>
      <family val="1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protection locked="0"/>
    </xf>
  </cellStyleXfs>
  <cellXfs count="3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10" xfId="1"/>
    <cellStyle name="Normal_ABSEN GSI JANUARI 2010" xfId="2"/>
  </cellStyles>
  <dxfs count="1243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zoomScale="170" zoomScaleNormal="170" workbookViewId="0">
      <selection activeCell="G3" sqref="G3"/>
    </sheetView>
  </sheetViews>
  <sheetFormatPr defaultRowHeight="15" x14ac:dyDescent="0.25"/>
  <cols>
    <col min="1" max="1" width="9.28515625" bestFit="1" customWidth="1"/>
    <col min="2" max="2" width="29.42578125" bestFit="1" customWidth="1"/>
    <col min="3" max="3" width="9.28515625" bestFit="1" customWidth="1"/>
    <col min="4" max="5" width="7" bestFit="1" customWidth="1"/>
    <col min="6" max="6" width="2.28515625" bestFit="1" customWidth="1"/>
    <col min="7" max="7" width="2.7109375" bestFit="1" customWidth="1"/>
    <col min="8" max="8" width="2.28515625" bestFit="1" customWidth="1"/>
    <col min="9" max="9" width="2.7109375" bestFit="1" customWidth="1"/>
    <col min="10" max="10" width="2.28515625" bestFit="1" customWidth="1"/>
    <col min="11" max="14" width="2.710937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1040839</v>
      </c>
      <c r="B2" t="s">
        <v>6</v>
      </c>
      <c r="C2" t="s">
        <v>7</v>
      </c>
      <c r="D2">
        <v>9</v>
      </c>
      <c r="E2">
        <v>2025</v>
      </c>
      <c r="F2" s="1">
        <v>4</v>
      </c>
      <c r="G2" s="1">
        <v>10</v>
      </c>
      <c r="H2" s="1">
        <v>2</v>
      </c>
      <c r="I2" s="1">
        <v>2</v>
      </c>
      <c r="J2" s="1">
        <v>2</v>
      </c>
      <c r="K2" s="1">
        <v>2</v>
      </c>
      <c r="L2" s="1">
        <v>2</v>
      </c>
      <c r="M2" s="1">
        <v>4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v>10</v>
      </c>
      <c r="T2" s="1">
        <v>4</v>
      </c>
      <c r="U2" s="1">
        <v>10</v>
      </c>
      <c r="V2" s="1">
        <v>10</v>
      </c>
      <c r="W2" s="1">
        <v>10</v>
      </c>
      <c r="X2" s="1">
        <v>10</v>
      </c>
      <c r="Y2" s="1">
        <v>10</v>
      </c>
      <c r="Z2" s="1">
        <v>10</v>
      </c>
      <c r="AA2" s="1">
        <v>4</v>
      </c>
      <c r="AB2" s="1">
        <v>10</v>
      </c>
      <c r="AC2" s="1">
        <v>2</v>
      </c>
      <c r="AD2" s="1">
        <v>2</v>
      </c>
      <c r="AE2" s="1">
        <v>2</v>
      </c>
      <c r="AF2" s="1">
        <v>2</v>
      </c>
      <c r="AG2" s="1">
        <v>2</v>
      </c>
      <c r="AH2" s="1">
        <v>4</v>
      </c>
      <c r="AI2" s="1">
        <v>10</v>
      </c>
      <c r="AK2" t="s">
        <v>8</v>
      </c>
    </row>
    <row r="3" spans="1:37" x14ac:dyDescent="0.25">
      <c r="A3">
        <v>1040824</v>
      </c>
      <c r="B3" t="s">
        <v>9</v>
      </c>
      <c r="C3" t="s">
        <v>7</v>
      </c>
      <c r="D3">
        <v>9</v>
      </c>
      <c r="E3">
        <v>2025</v>
      </c>
      <c r="F3" s="1">
        <v>2</v>
      </c>
      <c r="G3" s="1">
        <v>14</v>
      </c>
      <c r="H3" s="1">
        <v>4</v>
      </c>
      <c r="I3" s="1">
        <v>14</v>
      </c>
      <c r="J3" s="1">
        <v>2</v>
      </c>
      <c r="K3" s="1">
        <v>10</v>
      </c>
      <c r="L3" s="1">
        <v>14</v>
      </c>
      <c r="M3" s="1">
        <v>2</v>
      </c>
      <c r="N3" s="1">
        <v>14</v>
      </c>
      <c r="O3" s="1">
        <v>4</v>
      </c>
      <c r="P3" s="1">
        <v>14</v>
      </c>
      <c r="Q3" s="1">
        <v>10</v>
      </c>
      <c r="R3" s="1">
        <v>2</v>
      </c>
      <c r="S3" s="1">
        <v>14</v>
      </c>
      <c r="T3" s="1">
        <v>2</v>
      </c>
      <c r="U3" s="1">
        <v>14</v>
      </c>
      <c r="V3" s="1">
        <v>4</v>
      </c>
      <c r="W3" s="1">
        <v>14</v>
      </c>
      <c r="X3" s="1">
        <v>2</v>
      </c>
      <c r="Y3" s="1">
        <v>10</v>
      </c>
      <c r="Z3" s="1">
        <v>14</v>
      </c>
      <c r="AA3" s="1">
        <v>2</v>
      </c>
      <c r="AB3" s="1">
        <v>14</v>
      </c>
      <c r="AC3" s="1">
        <v>4</v>
      </c>
      <c r="AD3" s="1">
        <v>14</v>
      </c>
      <c r="AE3" s="1">
        <v>2</v>
      </c>
      <c r="AF3" s="1">
        <v>10</v>
      </c>
      <c r="AG3" s="1">
        <v>14</v>
      </c>
      <c r="AH3" s="1">
        <v>2</v>
      </c>
      <c r="AI3" s="1">
        <v>14</v>
      </c>
      <c r="AK3" t="s">
        <v>10</v>
      </c>
    </row>
    <row r="4" spans="1:37" x14ac:dyDescent="0.25">
      <c r="A4">
        <v>1040841</v>
      </c>
      <c r="B4" t="s">
        <v>11</v>
      </c>
      <c r="C4" t="s">
        <v>7</v>
      </c>
      <c r="D4">
        <v>9</v>
      </c>
      <c r="E4">
        <v>2025</v>
      </c>
      <c r="F4" s="1">
        <v>2</v>
      </c>
      <c r="G4" s="1">
        <v>2</v>
      </c>
      <c r="H4" s="1">
        <v>2</v>
      </c>
      <c r="I4" s="1">
        <v>4</v>
      </c>
      <c r="J4" s="1">
        <v>2</v>
      </c>
      <c r="K4" s="1">
        <v>2</v>
      </c>
      <c r="L4" s="1">
        <v>2</v>
      </c>
      <c r="M4" s="1">
        <v>10</v>
      </c>
      <c r="N4" s="1">
        <v>10</v>
      </c>
      <c r="O4" s="1">
        <v>10</v>
      </c>
      <c r="P4" s="1">
        <v>4</v>
      </c>
      <c r="Q4" s="1">
        <v>10</v>
      </c>
      <c r="R4" s="1">
        <v>10</v>
      </c>
      <c r="S4" s="1">
        <v>10</v>
      </c>
      <c r="T4" s="1">
        <v>10</v>
      </c>
      <c r="U4" s="1">
        <v>10</v>
      </c>
      <c r="V4" s="1">
        <v>10</v>
      </c>
      <c r="W4" s="1">
        <v>4</v>
      </c>
      <c r="X4" s="1">
        <v>10</v>
      </c>
      <c r="Y4" s="1">
        <v>10</v>
      </c>
      <c r="Z4" s="1">
        <v>10</v>
      </c>
      <c r="AA4" s="1">
        <v>2</v>
      </c>
      <c r="AB4" s="1">
        <v>2</v>
      </c>
      <c r="AC4" s="1">
        <v>2</v>
      </c>
      <c r="AD4" s="1">
        <v>4</v>
      </c>
      <c r="AE4" s="1">
        <v>2</v>
      </c>
      <c r="AF4" s="1">
        <v>2</v>
      </c>
      <c r="AG4" s="1">
        <v>2</v>
      </c>
      <c r="AH4" s="1">
        <v>2</v>
      </c>
      <c r="AI4" s="1">
        <v>2</v>
      </c>
      <c r="AK4" t="s">
        <v>12</v>
      </c>
    </row>
    <row r="5" spans="1:37" x14ac:dyDescent="0.25">
      <c r="A5">
        <v>1040842</v>
      </c>
      <c r="B5" t="s">
        <v>13</v>
      </c>
      <c r="C5" t="s">
        <v>7</v>
      </c>
      <c r="D5">
        <v>9</v>
      </c>
      <c r="E5">
        <v>2025</v>
      </c>
      <c r="F5" s="1">
        <v>2</v>
      </c>
      <c r="G5" s="1">
        <v>2</v>
      </c>
      <c r="H5" s="1">
        <v>4</v>
      </c>
      <c r="I5" s="1">
        <v>2</v>
      </c>
      <c r="J5" s="1">
        <v>2</v>
      </c>
      <c r="K5" s="1">
        <v>2</v>
      </c>
      <c r="L5" s="1">
        <v>2</v>
      </c>
      <c r="M5" s="1">
        <v>10</v>
      </c>
      <c r="N5" s="1">
        <v>10</v>
      </c>
      <c r="O5" s="1">
        <v>4</v>
      </c>
      <c r="P5" s="1">
        <v>10</v>
      </c>
      <c r="Q5" s="1">
        <v>10</v>
      </c>
      <c r="R5" s="1">
        <v>10</v>
      </c>
      <c r="S5" s="1">
        <v>10</v>
      </c>
      <c r="T5" s="1">
        <v>10</v>
      </c>
      <c r="U5" s="1">
        <v>10</v>
      </c>
      <c r="V5" s="1">
        <v>4</v>
      </c>
      <c r="W5" s="1">
        <v>10</v>
      </c>
      <c r="X5" s="1">
        <v>10</v>
      </c>
      <c r="Y5" s="1">
        <v>10</v>
      </c>
      <c r="Z5" s="1">
        <v>10</v>
      </c>
      <c r="AA5" s="1">
        <v>2</v>
      </c>
      <c r="AB5" s="1">
        <v>2</v>
      </c>
      <c r="AC5" s="1">
        <v>4</v>
      </c>
      <c r="AD5" s="1">
        <v>2</v>
      </c>
      <c r="AE5" s="1">
        <v>2</v>
      </c>
      <c r="AF5" s="1">
        <v>2</v>
      </c>
      <c r="AG5" s="1">
        <v>2</v>
      </c>
      <c r="AH5" s="1">
        <v>2</v>
      </c>
      <c r="AI5" s="1">
        <v>2</v>
      </c>
      <c r="AK5" t="s">
        <v>14</v>
      </c>
    </row>
    <row r="6" spans="1:37" x14ac:dyDescent="0.25">
      <c r="A6">
        <v>1040843</v>
      </c>
      <c r="B6" t="s">
        <v>15</v>
      </c>
      <c r="C6" t="s">
        <v>7</v>
      </c>
      <c r="D6">
        <v>9</v>
      </c>
      <c r="E6">
        <v>2025</v>
      </c>
      <c r="F6" s="1">
        <v>10</v>
      </c>
      <c r="G6" s="1">
        <v>4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10</v>
      </c>
      <c r="N6" s="1">
        <v>4</v>
      </c>
      <c r="O6" s="1">
        <v>10</v>
      </c>
      <c r="P6" s="1">
        <v>10</v>
      </c>
      <c r="Q6" s="1">
        <v>10</v>
      </c>
      <c r="R6" s="1">
        <v>10</v>
      </c>
      <c r="S6" s="1">
        <v>10</v>
      </c>
      <c r="T6" s="1">
        <v>10</v>
      </c>
      <c r="U6" s="1">
        <v>4</v>
      </c>
      <c r="V6" s="1">
        <v>10</v>
      </c>
      <c r="W6" s="1">
        <v>10</v>
      </c>
      <c r="X6" s="1">
        <v>10</v>
      </c>
      <c r="Y6" s="1">
        <v>10</v>
      </c>
      <c r="Z6" s="1">
        <v>10</v>
      </c>
      <c r="AA6" s="1">
        <v>10</v>
      </c>
      <c r="AB6" s="1">
        <v>4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10</v>
      </c>
      <c r="AI6" s="1">
        <v>4</v>
      </c>
      <c r="AK6" t="s">
        <v>16</v>
      </c>
    </row>
    <row r="7" spans="1:37" x14ac:dyDescent="0.25">
      <c r="A7">
        <v>1040844</v>
      </c>
      <c r="B7" t="s">
        <v>17</v>
      </c>
      <c r="C7" t="s">
        <v>7</v>
      </c>
      <c r="D7">
        <v>9</v>
      </c>
      <c r="E7">
        <v>2025</v>
      </c>
      <c r="F7" s="1">
        <v>2</v>
      </c>
      <c r="G7" s="1">
        <v>14</v>
      </c>
      <c r="H7" s="1">
        <v>4</v>
      </c>
      <c r="I7" s="1">
        <v>14</v>
      </c>
      <c r="J7" s="1">
        <v>2</v>
      </c>
      <c r="K7" s="1">
        <v>2</v>
      </c>
      <c r="L7" s="1">
        <v>14</v>
      </c>
      <c r="M7" s="1">
        <v>2</v>
      </c>
      <c r="N7" s="1">
        <v>14</v>
      </c>
      <c r="O7" s="1">
        <v>4</v>
      </c>
      <c r="P7" s="1">
        <v>14</v>
      </c>
      <c r="Q7" s="1">
        <v>2</v>
      </c>
      <c r="R7" s="1">
        <v>2</v>
      </c>
      <c r="S7" s="1">
        <v>14</v>
      </c>
      <c r="T7" s="1">
        <v>2</v>
      </c>
      <c r="U7" s="1">
        <v>14</v>
      </c>
      <c r="V7" s="1">
        <v>4</v>
      </c>
      <c r="W7" s="1">
        <v>14</v>
      </c>
      <c r="X7" s="1">
        <v>2</v>
      </c>
      <c r="Y7" s="1">
        <v>2</v>
      </c>
      <c r="Z7" s="1">
        <v>14</v>
      </c>
      <c r="AA7" s="1">
        <v>2</v>
      </c>
      <c r="AB7" s="1">
        <v>14</v>
      </c>
      <c r="AC7" s="1">
        <v>4</v>
      </c>
      <c r="AD7" s="1">
        <v>14</v>
      </c>
      <c r="AE7" s="1">
        <v>2</v>
      </c>
      <c r="AF7" s="1">
        <v>2</v>
      </c>
      <c r="AG7" s="1">
        <v>14</v>
      </c>
      <c r="AH7" s="1">
        <v>2</v>
      </c>
      <c r="AI7" s="1">
        <v>14</v>
      </c>
      <c r="AK7" t="s">
        <v>18</v>
      </c>
    </row>
    <row r="8" spans="1:37" x14ac:dyDescent="0.25">
      <c r="A8">
        <v>1040845</v>
      </c>
      <c r="B8" t="s">
        <v>19</v>
      </c>
      <c r="C8" t="s">
        <v>7</v>
      </c>
      <c r="D8">
        <v>9</v>
      </c>
      <c r="E8">
        <v>2025</v>
      </c>
      <c r="F8" s="1">
        <v>4</v>
      </c>
      <c r="G8" s="1">
        <v>2</v>
      </c>
      <c r="H8" s="1">
        <v>10</v>
      </c>
      <c r="I8" s="1">
        <v>10</v>
      </c>
      <c r="J8" s="1">
        <v>10</v>
      </c>
      <c r="K8" s="1">
        <v>2</v>
      </c>
      <c r="L8" s="1">
        <v>2</v>
      </c>
      <c r="M8" s="1">
        <v>4</v>
      </c>
      <c r="N8" s="1">
        <v>10</v>
      </c>
      <c r="O8" s="1">
        <v>10</v>
      </c>
      <c r="P8" s="1">
        <v>10</v>
      </c>
      <c r="Q8" s="1">
        <v>10</v>
      </c>
      <c r="R8" s="1">
        <v>10</v>
      </c>
      <c r="S8" s="1">
        <v>10</v>
      </c>
      <c r="T8" s="1">
        <v>4</v>
      </c>
      <c r="U8" s="1">
        <v>10</v>
      </c>
      <c r="V8" s="1">
        <v>10</v>
      </c>
      <c r="W8" s="1">
        <v>10</v>
      </c>
      <c r="X8" s="1">
        <v>10</v>
      </c>
      <c r="Y8" s="1">
        <v>10</v>
      </c>
      <c r="Z8" s="1">
        <v>10</v>
      </c>
      <c r="AA8" s="1">
        <v>4</v>
      </c>
      <c r="AB8" s="1">
        <v>2</v>
      </c>
      <c r="AC8" s="1">
        <v>10</v>
      </c>
      <c r="AD8" s="1">
        <v>10</v>
      </c>
      <c r="AE8" s="1">
        <v>10</v>
      </c>
      <c r="AF8" s="1">
        <v>2</v>
      </c>
      <c r="AG8" s="1">
        <v>2</v>
      </c>
      <c r="AH8" s="1">
        <v>4</v>
      </c>
      <c r="AI8" s="1">
        <v>2</v>
      </c>
      <c r="AK8" t="s">
        <v>20</v>
      </c>
    </row>
    <row r="9" spans="1:37" x14ac:dyDescent="0.25">
      <c r="A9">
        <v>1040846</v>
      </c>
      <c r="B9" t="s">
        <v>21</v>
      </c>
      <c r="C9" t="s">
        <v>7</v>
      </c>
      <c r="D9">
        <v>9</v>
      </c>
      <c r="E9">
        <v>2025</v>
      </c>
      <c r="F9" s="1">
        <v>10</v>
      </c>
      <c r="G9" s="1">
        <v>4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>
        <v>10</v>
      </c>
      <c r="N9" s="1">
        <v>4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10</v>
      </c>
      <c r="U9" s="1">
        <v>4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10</v>
      </c>
      <c r="AB9" s="1">
        <v>4</v>
      </c>
      <c r="AC9" s="1">
        <v>10</v>
      </c>
      <c r="AD9" s="1">
        <v>10</v>
      </c>
      <c r="AE9" s="1">
        <v>10</v>
      </c>
      <c r="AF9" s="1">
        <v>10</v>
      </c>
      <c r="AG9" s="1">
        <v>10</v>
      </c>
      <c r="AH9" s="1">
        <v>10</v>
      </c>
      <c r="AI9" s="1">
        <v>4</v>
      </c>
      <c r="AK9" t="s">
        <v>22</v>
      </c>
    </row>
    <row r="10" spans="1:37" x14ac:dyDescent="0.25">
      <c r="A10">
        <v>1040847</v>
      </c>
      <c r="B10" t="s">
        <v>23</v>
      </c>
      <c r="C10" t="s">
        <v>7</v>
      </c>
      <c r="D10">
        <v>9</v>
      </c>
      <c r="E10">
        <v>2025</v>
      </c>
      <c r="F10" s="1">
        <v>10</v>
      </c>
      <c r="G10" s="1">
        <v>10</v>
      </c>
      <c r="H10" s="1">
        <v>10</v>
      </c>
      <c r="I10" s="1">
        <v>4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4</v>
      </c>
      <c r="Q10" s="1">
        <v>2</v>
      </c>
      <c r="R10" s="1">
        <v>2</v>
      </c>
      <c r="S10" s="1">
        <v>2</v>
      </c>
      <c r="T10" s="1">
        <v>10</v>
      </c>
      <c r="U10" s="1">
        <v>10</v>
      </c>
      <c r="V10" s="1">
        <v>10</v>
      </c>
      <c r="W10" s="1">
        <v>4</v>
      </c>
      <c r="X10" s="1">
        <v>2</v>
      </c>
      <c r="Y10" s="1">
        <v>2</v>
      </c>
      <c r="Z10" s="1">
        <v>2</v>
      </c>
      <c r="AA10" s="1">
        <v>10</v>
      </c>
      <c r="AB10" s="1">
        <v>10</v>
      </c>
      <c r="AC10" s="1">
        <v>10</v>
      </c>
      <c r="AD10" s="1">
        <v>4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K10" t="s">
        <v>24</v>
      </c>
    </row>
    <row r="11" spans="1:37" x14ac:dyDescent="0.25">
      <c r="A11">
        <v>1040848</v>
      </c>
      <c r="B11" t="s">
        <v>25</v>
      </c>
      <c r="C11" t="s">
        <v>7</v>
      </c>
      <c r="D11">
        <v>9</v>
      </c>
      <c r="E11">
        <v>2025</v>
      </c>
      <c r="F11" s="1">
        <v>4</v>
      </c>
      <c r="G11" s="1">
        <v>2</v>
      </c>
      <c r="H11" s="1">
        <v>2</v>
      </c>
      <c r="I11" s="1">
        <v>2</v>
      </c>
      <c r="J11" s="1">
        <v>10</v>
      </c>
      <c r="K11" s="1">
        <v>2</v>
      </c>
      <c r="L11" s="1">
        <v>10</v>
      </c>
      <c r="M11" s="1">
        <v>4</v>
      </c>
      <c r="N11" s="1">
        <v>2</v>
      </c>
      <c r="O11" s="1">
        <v>2</v>
      </c>
      <c r="P11" s="1">
        <v>2</v>
      </c>
      <c r="Q11" s="1">
        <v>10</v>
      </c>
      <c r="R11" s="1">
        <v>2</v>
      </c>
      <c r="S11" s="1">
        <v>10</v>
      </c>
      <c r="T11" s="1">
        <v>4</v>
      </c>
      <c r="U11" s="1">
        <v>2</v>
      </c>
      <c r="V11" s="1">
        <v>2</v>
      </c>
      <c r="W11" s="1">
        <v>2</v>
      </c>
      <c r="X11" s="1">
        <v>10</v>
      </c>
      <c r="Y11" s="1">
        <v>2</v>
      </c>
      <c r="Z11" s="1">
        <v>10</v>
      </c>
      <c r="AA11" s="1">
        <v>4</v>
      </c>
      <c r="AB11" s="1">
        <v>2</v>
      </c>
      <c r="AC11" s="1">
        <v>2</v>
      </c>
      <c r="AD11" s="1">
        <v>2</v>
      </c>
      <c r="AE11" s="1">
        <v>10</v>
      </c>
      <c r="AF11" s="1">
        <v>2</v>
      </c>
      <c r="AG11" s="1">
        <v>10</v>
      </c>
      <c r="AH11" s="1">
        <v>4</v>
      </c>
      <c r="AI11" s="1">
        <v>2</v>
      </c>
    </row>
    <row r="12" spans="1:37" x14ac:dyDescent="0.25">
      <c r="A12">
        <v>1040849</v>
      </c>
      <c r="B12" t="s">
        <v>26</v>
      </c>
      <c r="C12" t="s">
        <v>7</v>
      </c>
      <c r="D12">
        <v>9</v>
      </c>
      <c r="E12">
        <v>2025</v>
      </c>
      <c r="F12" s="1">
        <v>2</v>
      </c>
      <c r="G12" s="1">
        <v>2</v>
      </c>
      <c r="H12" s="1">
        <v>2</v>
      </c>
      <c r="I12" s="1">
        <v>2</v>
      </c>
      <c r="J12" s="1">
        <v>4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4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2</v>
      </c>
      <c r="X12" s="1">
        <v>4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4</v>
      </c>
      <c r="AF12" s="1">
        <v>2</v>
      </c>
      <c r="AG12" s="1">
        <v>2</v>
      </c>
      <c r="AH12" s="1">
        <v>2</v>
      </c>
      <c r="AI12" s="1">
        <v>2</v>
      </c>
    </row>
    <row r="13" spans="1:37" x14ac:dyDescent="0.25">
      <c r="A13">
        <v>1040850</v>
      </c>
      <c r="B13" t="s">
        <v>27</v>
      </c>
      <c r="C13" t="s">
        <v>7</v>
      </c>
      <c r="D13">
        <v>9</v>
      </c>
      <c r="E13">
        <v>2025</v>
      </c>
      <c r="F13" s="1">
        <v>10</v>
      </c>
      <c r="G13" s="1">
        <v>10</v>
      </c>
      <c r="H13" s="1">
        <v>10</v>
      </c>
      <c r="I13" s="1">
        <v>10</v>
      </c>
      <c r="J13" s="1">
        <v>4</v>
      </c>
      <c r="K13" s="1">
        <v>10</v>
      </c>
      <c r="L13" s="1">
        <v>10</v>
      </c>
      <c r="M13" s="1">
        <v>2</v>
      </c>
      <c r="N13" s="1">
        <v>2</v>
      </c>
      <c r="O13" s="1">
        <v>2</v>
      </c>
      <c r="P13" s="1">
        <v>2</v>
      </c>
      <c r="Q13" s="1">
        <v>4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1">
        <v>2</v>
      </c>
      <c r="X13" s="1">
        <v>4</v>
      </c>
      <c r="Y13" s="1">
        <v>2</v>
      </c>
      <c r="Z13" s="1">
        <v>2</v>
      </c>
      <c r="AA13" s="1">
        <v>10</v>
      </c>
      <c r="AB13" s="1">
        <v>10</v>
      </c>
      <c r="AC13" s="1">
        <v>10</v>
      </c>
      <c r="AD13" s="1">
        <v>10</v>
      </c>
      <c r="AE13" s="1">
        <v>4</v>
      </c>
      <c r="AF13" s="1">
        <v>10</v>
      </c>
      <c r="AG13" s="1">
        <v>10</v>
      </c>
      <c r="AH13" s="1">
        <v>10</v>
      </c>
      <c r="AI13" s="1">
        <v>10</v>
      </c>
    </row>
    <row r="14" spans="1:37" x14ac:dyDescent="0.25">
      <c r="A14">
        <v>1040851</v>
      </c>
      <c r="B14" t="s">
        <v>28</v>
      </c>
      <c r="C14" t="s">
        <v>7</v>
      </c>
      <c r="D14">
        <v>9</v>
      </c>
      <c r="E14">
        <v>2025</v>
      </c>
      <c r="F14" s="1">
        <v>4</v>
      </c>
      <c r="G14" s="1">
        <v>10</v>
      </c>
      <c r="H14" s="1">
        <v>10</v>
      </c>
      <c r="I14" s="1">
        <v>10</v>
      </c>
      <c r="J14" s="1">
        <v>10</v>
      </c>
      <c r="K14" s="1">
        <v>10</v>
      </c>
      <c r="L14" s="1">
        <v>10</v>
      </c>
      <c r="M14" s="1">
        <v>4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1">
        <v>4</v>
      </c>
      <c r="U14" s="1">
        <v>2</v>
      </c>
      <c r="V14" s="1">
        <v>2</v>
      </c>
      <c r="W14" s="1">
        <v>2</v>
      </c>
      <c r="X14" s="1">
        <v>2</v>
      </c>
      <c r="Y14" s="1">
        <v>2</v>
      </c>
      <c r="Z14" s="1">
        <v>2</v>
      </c>
      <c r="AA14" s="1">
        <v>4</v>
      </c>
      <c r="AB14" s="1">
        <v>10</v>
      </c>
      <c r="AC14" s="1">
        <v>10</v>
      </c>
      <c r="AD14" s="1">
        <v>10</v>
      </c>
      <c r="AE14" s="1">
        <v>10</v>
      </c>
      <c r="AF14" s="1">
        <v>10</v>
      </c>
      <c r="AG14" s="1">
        <v>10</v>
      </c>
      <c r="AH14" s="1">
        <v>4</v>
      </c>
      <c r="AI14" s="1">
        <v>10</v>
      </c>
    </row>
    <row r="15" spans="1:37" x14ac:dyDescent="0.25">
      <c r="A15">
        <v>1040852</v>
      </c>
      <c r="B15" t="s">
        <v>29</v>
      </c>
      <c r="C15" t="s">
        <v>7</v>
      </c>
      <c r="D15">
        <v>9</v>
      </c>
      <c r="E15">
        <v>2025</v>
      </c>
      <c r="F15" s="1">
        <v>10</v>
      </c>
      <c r="G15" s="1">
        <v>10</v>
      </c>
      <c r="H15" s="1">
        <v>4</v>
      </c>
      <c r="I15" s="1">
        <v>10</v>
      </c>
      <c r="J15" s="1">
        <v>10</v>
      </c>
      <c r="K15" s="1">
        <v>10</v>
      </c>
      <c r="L15" s="1">
        <v>10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4</v>
      </c>
      <c r="W15" s="1">
        <v>2</v>
      </c>
      <c r="X15" s="1">
        <v>2</v>
      </c>
      <c r="Y15" s="1">
        <v>2</v>
      </c>
      <c r="Z15" s="1">
        <v>2</v>
      </c>
      <c r="AA15" s="1">
        <v>10</v>
      </c>
      <c r="AB15" s="1">
        <v>10</v>
      </c>
      <c r="AC15" s="1">
        <v>4</v>
      </c>
      <c r="AD15" s="1">
        <v>10</v>
      </c>
      <c r="AE15" s="1">
        <v>10</v>
      </c>
      <c r="AF15" s="1">
        <v>10</v>
      </c>
      <c r="AG15" s="1">
        <v>10</v>
      </c>
      <c r="AH15" s="1">
        <v>10</v>
      </c>
      <c r="AI15" s="1">
        <v>10</v>
      </c>
    </row>
    <row r="16" spans="1:37" x14ac:dyDescent="0.25">
      <c r="A16">
        <v>1040854</v>
      </c>
      <c r="B16" t="s">
        <v>30</v>
      </c>
      <c r="C16" t="s">
        <v>7</v>
      </c>
      <c r="D16">
        <v>9</v>
      </c>
      <c r="E16">
        <v>2025</v>
      </c>
      <c r="F16" s="2">
        <v>1</v>
      </c>
      <c r="G16" s="2">
        <v>1</v>
      </c>
      <c r="H16" s="2">
        <v>4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4</v>
      </c>
      <c r="P16" s="2">
        <v>1</v>
      </c>
      <c r="Q16" s="2">
        <v>1</v>
      </c>
      <c r="R16" s="2">
        <v>1</v>
      </c>
      <c r="S16" s="2">
        <v>1</v>
      </c>
      <c r="T16" s="2">
        <v>2</v>
      </c>
      <c r="U16" s="2">
        <v>2</v>
      </c>
      <c r="V16" s="2">
        <v>4</v>
      </c>
      <c r="W16" s="2">
        <v>2</v>
      </c>
      <c r="X16" s="2">
        <v>2</v>
      </c>
      <c r="Y16" s="2">
        <v>2</v>
      </c>
      <c r="Z16" s="2">
        <v>2</v>
      </c>
      <c r="AA16" s="2">
        <v>2</v>
      </c>
      <c r="AB16" s="2">
        <v>2</v>
      </c>
      <c r="AC16" s="2">
        <v>4</v>
      </c>
      <c r="AD16" s="2">
        <v>2</v>
      </c>
      <c r="AE16" s="2">
        <v>2</v>
      </c>
      <c r="AF16" s="2">
        <v>2</v>
      </c>
      <c r="AG16" s="2">
        <v>2</v>
      </c>
      <c r="AH16" s="2">
        <v>1</v>
      </c>
      <c r="AI16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">
    <cfRule type="beginsWith" dxfId="1242" priority="5605" operator="beginsWith" text="OFF">
      <formula>LEFT(F2,LEN("OFF"))="OFF"</formula>
    </cfRule>
    <cfRule type="beginsWith" dxfId="1241" priority="5606" operator="beginsWith" text="OFF">
      <formula>LEFT(F2,LEN("OFF"))="OFF"</formula>
    </cfRule>
    <cfRule type="beginsWith" dxfId="1240" priority="5607" operator="beginsWith" text="OFF">
      <formula>LEFT(F2,LEN("OFF"))="OFF"</formula>
    </cfRule>
    <cfRule type="beginsWith" dxfId="1239" priority="5608" operator="beginsWith" text="OFF">
      <formula>LEFT(F2,LEN("OFF"))="OFF"</formula>
    </cfRule>
    <cfRule type="beginsWith" dxfId="1238" priority="5609" operator="beginsWith" text="OFF">
      <formula>LEFT(F2,LEN("OFF"))="OFF"</formula>
    </cfRule>
    <cfRule type="beginsWith" dxfId="1237" priority="5610" operator="beginsWith" text="OFF">
      <formula>LEFT(F2,LEN("OFF"))="OFF"</formula>
    </cfRule>
    <cfRule type="beginsWith" dxfId="1236" priority="5611" operator="beginsWith" text="OFF">
      <formula>LEFT(F2,LEN("OFF"))="OFF"</formula>
    </cfRule>
    <cfRule type="beginsWith" dxfId="1235" priority="5612" operator="beginsWith" text="OFF">
      <formula>LEFT(F2,LEN("OFF"))="OFF"</formula>
    </cfRule>
    <cfRule type="beginsWith" dxfId="1234" priority="5613" operator="beginsWith" text="OFF">
      <formula>LEFT(F2,LEN("OFF"))="OFF"</formula>
    </cfRule>
    <cfRule type="beginsWith" dxfId="1233" priority="5614" operator="beginsWith" text="OFF">
      <formula>LEFT(F2,LEN("OFF"))="OFF"</formula>
    </cfRule>
    <cfRule type="beginsWith" dxfId="1232" priority="5615" operator="beginsWith" text="OFF">
      <formula>LEFT(F2,LEN("OFF"))="OFF"</formula>
    </cfRule>
    <cfRule type="beginsWith" dxfId="1231" priority="5616" operator="beginsWith" text="OFF">
      <formula>LEFT(F2,LEN("OFF"))="OFF"</formula>
    </cfRule>
    <cfRule type="beginsWith" dxfId="1230" priority="5617" operator="beginsWith" text="OFF">
      <formula>LEFT(F2,LEN("OFF"))="OFF"</formula>
    </cfRule>
    <cfRule type="beginsWith" dxfId="1229" priority="5618" operator="beginsWith" text="OFF">
      <formula>LEFT(F2,LEN("OFF"))="OFF"</formula>
    </cfRule>
    <cfRule type="beginsWith" dxfId="1228" priority="5619" operator="beginsWith" text="OFF">
      <formula>LEFT(F2,LEN("OFF"))="OFF"</formula>
    </cfRule>
    <cfRule type="beginsWith" dxfId="1227" priority="5620" operator="beginsWith" text="OFF">
      <formula>LEFT(F2,LEN("OFF"))="OFF"</formula>
    </cfRule>
    <cfRule type="beginsWith" dxfId="1226" priority="5621" operator="beginsWith" text="OFF">
      <formula>LEFT(F2,LEN("OFF"))="OFF"</formula>
    </cfRule>
    <cfRule type="beginsWith" dxfId="1225" priority="5622" operator="beginsWith" text="OFF">
      <formula>LEFT(F2,LEN("OFF"))="OFF"</formula>
    </cfRule>
    <cfRule type="beginsWith" dxfId="1224" priority="5623" operator="beginsWith" text="OFF">
      <formula>LEFT(F2,LEN("OFF"))="OFF"</formula>
    </cfRule>
    <cfRule type="beginsWith" dxfId="1223" priority="5624" operator="beginsWith" text="OFF">
      <formula>LEFT(F2,LEN("OFF"))="OFF"</formula>
    </cfRule>
    <cfRule type="beginsWith" dxfId="1222" priority="5625" operator="beginsWith" text="OFF">
      <formula>LEFT(F2,LEN("OFF"))="OFF"</formula>
    </cfRule>
    <cfRule type="beginsWith" dxfId="1221" priority="5626" operator="beginsWith" text="OFF">
      <formula>LEFT(F2,LEN("OFF"))="OFF"</formula>
    </cfRule>
    <cfRule type="beginsWith" dxfId="1220" priority="5627" operator="beginsWith" text="OFF">
      <formula>LEFT(F2,LEN("OFF"))="OFF"</formula>
    </cfRule>
  </conditionalFormatting>
  <conditionalFormatting sqref="G2">
    <cfRule type="beginsWith" dxfId="1219" priority="5628" operator="beginsWith" text="OFF">
      <formula>LEFT(G2,LEN("OFF"))="OFF"</formula>
    </cfRule>
    <cfRule type="beginsWith" dxfId="1218" priority="5629" operator="beginsWith" text="OFF">
      <formula>LEFT(G2,LEN("OFF"))="OFF"</formula>
    </cfRule>
    <cfRule type="beginsWith" dxfId="1217" priority="5630" operator="beginsWith" text="OFF">
      <formula>LEFT(G2,LEN("OFF"))="OFF"</formula>
    </cfRule>
    <cfRule type="beginsWith" dxfId="1216" priority="5631" operator="beginsWith" text="OFF">
      <formula>LEFT(G2,LEN("OFF"))="OFF"</formula>
    </cfRule>
    <cfRule type="beginsWith" dxfId="1215" priority="5632" operator="beginsWith" text="OFF">
      <formula>LEFT(G2,LEN("OFF"))="OFF"</formula>
    </cfRule>
    <cfRule type="beginsWith" dxfId="1214" priority="5633" operator="beginsWith" text="OFF">
      <formula>LEFT(G2,LEN("OFF"))="OFF"</formula>
    </cfRule>
    <cfRule type="beginsWith" dxfId="1213" priority="5634" operator="beginsWith" text="OFF">
      <formula>LEFT(G2,LEN("OFF"))="OFF"</formula>
    </cfRule>
    <cfRule type="beginsWith" dxfId="1212" priority="5635" operator="beginsWith" text="OFF">
      <formula>LEFT(G2,LEN("OFF"))="OFF"</formula>
    </cfRule>
    <cfRule type="beginsWith" dxfId="1211" priority="5636" operator="beginsWith" text="OFF">
      <formula>LEFT(G2,LEN("OFF"))="OFF"</formula>
    </cfRule>
    <cfRule type="beginsWith" dxfId="1210" priority="5637" operator="beginsWith" text="OFF">
      <formula>LEFT(G2,LEN("OFF"))="OFF"</formula>
    </cfRule>
    <cfRule type="beginsWith" dxfId="1209" priority="5638" operator="beginsWith" text="OFF">
      <formula>LEFT(G2,LEN("OFF"))="OFF"</formula>
    </cfRule>
    <cfRule type="beginsWith" dxfId="1208" priority="5639" operator="beginsWith" text="OFF">
      <formula>LEFT(G2,LEN("OFF"))="OFF"</formula>
    </cfRule>
    <cfRule type="beginsWith" dxfId="1207" priority="5640" operator="beginsWith" text="OFF">
      <formula>LEFT(G2,LEN("OFF"))="OFF"</formula>
    </cfRule>
    <cfRule type="beginsWith" dxfId="1206" priority="5641" operator="beginsWith" text="OFF">
      <formula>LEFT(G2,LEN("OFF"))="OFF"</formula>
    </cfRule>
    <cfRule type="beginsWith" dxfId="1205" priority="5642" operator="beginsWith" text="OFF">
      <formula>LEFT(G2,LEN("OFF"))="OFF"</formula>
    </cfRule>
    <cfRule type="beginsWith" dxfId="1204" priority="5643" operator="beginsWith" text="OFF">
      <formula>LEFT(G2,LEN("OFF"))="OFF"</formula>
    </cfRule>
    <cfRule type="beginsWith" dxfId="1203" priority="5644" operator="beginsWith" text="OFF">
      <formula>LEFT(G2,LEN("OFF"))="OFF"</formula>
    </cfRule>
    <cfRule type="beginsWith" dxfId="1202" priority="5645" operator="beginsWith" text="OFF">
      <formula>LEFT(G2,LEN("OFF"))="OFF"</formula>
    </cfRule>
    <cfRule type="beginsWith" dxfId="1201" priority="5646" operator="beginsWith" text="OFF">
      <formula>LEFT(G2,LEN("OFF"))="OFF"</formula>
    </cfRule>
    <cfRule type="beginsWith" dxfId="1200" priority="5647" operator="beginsWith" text="OFF">
      <formula>LEFT(G2,LEN("OFF"))="OFF"</formula>
    </cfRule>
    <cfRule type="beginsWith" dxfId="1199" priority="5648" operator="beginsWith" text="OFF">
      <formula>LEFT(G2,LEN("OFF"))="OFF"</formula>
    </cfRule>
    <cfRule type="beginsWith" dxfId="1198" priority="5649" operator="beginsWith" text="OFF">
      <formula>LEFT(G2,LEN("OFF"))="OFF"</formula>
    </cfRule>
    <cfRule type="beginsWith" dxfId="1197" priority="5650" operator="beginsWith" text="OFF">
      <formula>LEFT(G2,LEN("OFF"))="OFF"</formula>
    </cfRule>
  </conditionalFormatting>
  <conditionalFormatting sqref="M2">
    <cfRule type="beginsWith" dxfId="1196" priority="5467" operator="beginsWith" text="OFF">
      <formula>LEFT(M2,LEN("OFF"))="OFF"</formula>
    </cfRule>
    <cfRule type="beginsWith" dxfId="1195" priority="5468" operator="beginsWith" text="OFF">
      <formula>LEFT(M2,LEN("OFF"))="OFF"</formula>
    </cfRule>
    <cfRule type="beginsWith" dxfId="1194" priority="5469" operator="beginsWith" text="OFF">
      <formula>LEFT(M2,LEN("OFF"))="OFF"</formula>
    </cfRule>
    <cfRule type="beginsWith" dxfId="1193" priority="5470" operator="beginsWith" text="OFF">
      <formula>LEFT(M2,LEN("OFF"))="OFF"</formula>
    </cfRule>
    <cfRule type="beginsWith" dxfId="1192" priority="5471" operator="beginsWith" text="OFF">
      <formula>LEFT(M2,LEN("OFF"))="OFF"</formula>
    </cfRule>
    <cfRule type="beginsWith" dxfId="1191" priority="5472" operator="beginsWith" text="OFF">
      <formula>LEFT(M2,LEN("OFF"))="OFF"</formula>
    </cfRule>
    <cfRule type="beginsWith" dxfId="1190" priority="5473" operator="beginsWith" text="OFF">
      <formula>LEFT(M2,LEN("OFF"))="OFF"</formula>
    </cfRule>
    <cfRule type="beginsWith" dxfId="1189" priority="5474" operator="beginsWith" text="OFF">
      <formula>LEFT(M2,LEN("OFF"))="OFF"</formula>
    </cfRule>
    <cfRule type="beginsWith" dxfId="1188" priority="5475" operator="beginsWith" text="OFF">
      <formula>LEFT(M2,LEN("OFF"))="OFF"</formula>
    </cfRule>
    <cfRule type="beginsWith" dxfId="1187" priority="5476" operator="beginsWith" text="OFF">
      <formula>LEFT(M2,LEN("OFF"))="OFF"</formula>
    </cfRule>
    <cfRule type="beginsWith" dxfId="1186" priority="5477" operator="beginsWith" text="OFF">
      <formula>LEFT(M2,LEN("OFF"))="OFF"</formula>
    </cfRule>
    <cfRule type="beginsWith" dxfId="1185" priority="5478" operator="beginsWith" text="OFF">
      <formula>LEFT(M2,LEN("OFF"))="OFF"</formula>
    </cfRule>
    <cfRule type="beginsWith" dxfId="1184" priority="5479" operator="beginsWith" text="OFF">
      <formula>LEFT(M2,LEN("OFF"))="OFF"</formula>
    </cfRule>
    <cfRule type="beginsWith" dxfId="1183" priority="5480" operator="beginsWith" text="OFF">
      <formula>LEFT(M2,LEN("OFF"))="OFF"</formula>
    </cfRule>
    <cfRule type="beginsWith" dxfId="1182" priority="5481" operator="beginsWith" text="OFF">
      <formula>LEFT(M2,LEN("OFF"))="OFF"</formula>
    </cfRule>
    <cfRule type="beginsWith" dxfId="1181" priority="5482" operator="beginsWith" text="OFF">
      <formula>LEFT(M2,LEN("OFF"))="OFF"</formula>
    </cfRule>
    <cfRule type="beginsWith" dxfId="1180" priority="5483" operator="beginsWith" text="OFF">
      <formula>LEFT(M2,LEN("OFF"))="OFF"</formula>
    </cfRule>
    <cfRule type="beginsWith" dxfId="1179" priority="5484" operator="beginsWith" text="OFF">
      <formula>LEFT(M2,LEN("OFF"))="OFF"</formula>
    </cfRule>
    <cfRule type="beginsWith" dxfId="1178" priority="5485" operator="beginsWith" text="OFF">
      <formula>LEFT(M2,LEN("OFF"))="OFF"</formula>
    </cfRule>
    <cfRule type="beginsWith" dxfId="1177" priority="5486" operator="beginsWith" text="OFF">
      <formula>LEFT(M2,LEN("OFF"))="OFF"</formula>
    </cfRule>
    <cfRule type="beginsWith" dxfId="1176" priority="5487" operator="beginsWith" text="OFF">
      <formula>LEFT(M2,LEN("OFF"))="OFF"</formula>
    </cfRule>
    <cfRule type="beginsWith" dxfId="1175" priority="5488" operator="beginsWith" text="OFF">
      <formula>LEFT(M2,LEN("OFF"))="OFF"</formula>
    </cfRule>
    <cfRule type="beginsWith" dxfId="1174" priority="5489" operator="beginsWith" text="OFF">
      <formula>LEFT(M2,LEN("OFF"))="OFF"</formula>
    </cfRule>
  </conditionalFormatting>
  <conditionalFormatting sqref="N2">
    <cfRule type="beginsWith" dxfId="1173" priority="5582" operator="beginsWith" text="OFF">
      <formula>LEFT(N2,LEN("OFF"))="OFF"</formula>
    </cfRule>
    <cfRule type="beginsWith" dxfId="1172" priority="5583" operator="beginsWith" text="OFF">
      <formula>LEFT(N2,LEN("OFF"))="OFF"</formula>
    </cfRule>
    <cfRule type="beginsWith" dxfId="1171" priority="5584" operator="beginsWith" text="OFF">
      <formula>LEFT(N2,LEN("OFF"))="OFF"</formula>
    </cfRule>
    <cfRule type="beginsWith" dxfId="1170" priority="5585" operator="beginsWith" text="OFF">
      <formula>LEFT(N2,LEN("OFF"))="OFF"</formula>
    </cfRule>
    <cfRule type="beginsWith" dxfId="1169" priority="5586" operator="beginsWith" text="OFF">
      <formula>LEFT(N2,LEN("OFF"))="OFF"</formula>
    </cfRule>
    <cfRule type="beginsWith" dxfId="1168" priority="5587" operator="beginsWith" text="OFF">
      <formula>LEFT(N2,LEN("OFF"))="OFF"</formula>
    </cfRule>
    <cfRule type="beginsWith" dxfId="1167" priority="5588" operator="beginsWith" text="OFF">
      <formula>LEFT(N2,LEN("OFF"))="OFF"</formula>
    </cfRule>
    <cfRule type="beginsWith" dxfId="1166" priority="5589" operator="beginsWith" text="OFF">
      <formula>LEFT(N2,LEN("OFF"))="OFF"</formula>
    </cfRule>
    <cfRule type="beginsWith" dxfId="1165" priority="5590" operator="beginsWith" text="OFF">
      <formula>LEFT(N2,LEN("OFF"))="OFF"</formula>
    </cfRule>
    <cfRule type="beginsWith" dxfId="1164" priority="5591" operator="beginsWith" text="OFF">
      <formula>LEFT(N2,LEN("OFF"))="OFF"</formula>
    </cfRule>
    <cfRule type="beginsWith" dxfId="1163" priority="5592" operator="beginsWith" text="OFF">
      <formula>LEFT(N2,LEN("OFF"))="OFF"</formula>
    </cfRule>
    <cfRule type="beginsWith" dxfId="1162" priority="5593" operator="beginsWith" text="OFF">
      <formula>LEFT(N2,LEN("OFF"))="OFF"</formula>
    </cfRule>
    <cfRule type="beginsWith" dxfId="1161" priority="5594" operator="beginsWith" text="OFF">
      <formula>LEFT(N2,LEN("OFF"))="OFF"</formula>
    </cfRule>
    <cfRule type="beginsWith" dxfId="1160" priority="5595" operator="beginsWith" text="OFF">
      <formula>LEFT(N2,LEN("OFF"))="OFF"</formula>
    </cfRule>
    <cfRule type="beginsWith" dxfId="1159" priority="5596" operator="beginsWith" text="OFF">
      <formula>LEFT(N2,LEN("OFF"))="OFF"</formula>
    </cfRule>
    <cfRule type="beginsWith" dxfId="1158" priority="5597" operator="beginsWith" text="OFF">
      <formula>LEFT(N2,LEN("OFF"))="OFF"</formula>
    </cfRule>
    <cfRule type="beginsWith" dxfId="1157" priority="5598" operator="beginsWith" text="OFF">
      <formula>LEFT(N2,LEN("OFF"))="OFF"</formula>
    </cfRule>
    <cfRule type="beginsWith" dxfId="1156" priority="5599" operator="beginsWith" text="OFF">
      <formula>LEFT(N2,LEN("OFF"))="OFF"</formula>
    </cfRule>
    <cfRule type="beginsWith" dxfId="1155" priority="5600" operator="beginsWith" text="OFF">
      <formula>LEFT(N2,LEN("OFF"))="OFF"</formula>
    </cfRule>
    <cfRule type="beginsWith" dxfId="1154" priority="5601" operator="beginsWith" text="OFF">
      <formula>LEFT(N2,LEN("OFF"))="OFF"</formula>
    </cfRule>
    <cfRule type="beginsWith" dxfId="1153" priority="5602" operator="beginsWith" text="OFF">
      <formula>LEFT(N2,LEN("OFF"))="OFF"</formula>
    </cfRule>
    <cfRule type="beginsWith" dxfId="1152" priority="5603" operator="beginsWith" text="OFF">
      <formula>LEFT(N2,LEN("OFF"))="OFF"</formula>
    </cfRule>
    <cfRule type="beginsWith" dxfId="1151" priority="5604" operator="beginsWith" text="OFF">
      <formula>LEFT(N2,LEN("OFF"))="OFF"</formula>
    </cfRule>
  </conditionalFormatting>
  <conditionalFormatting sqref="T2">
    <cfRule type="beginsWith" dxfId="1150" priority="5306" operator="beginsWith" text="OFF">
      <formula>LEFT(T2,LEN("OFF"))="OFF"</formula>
    </cfRule>
    <cfRule type="beginsWith" dxfId="1149" priority="5307" operator="beginsWith" text="OFF">
      <formula>LEFT(T2,LEN("OFF"))="OFF"</formula>
    </cfRule>
    <cfRule type="beginsWith" dxfId="1148" priority="5308" operator="beginsWith" text="OFF">
      <formula>LEFT(T2,LEN("OFF"))="OFF"</formula>
    </cfRule>
    <cfRule type="beginsWith" dxfId="1147" priority="5309" operator="beginsWith" text="OFF">
      <formula>LEFT(T2,LEN("OFF"))="OFF"</formula>
    </cfRule>
    <cfRule type="beginsWith" dxfId="1146" priority="5310" operator="beginsWith" text="OFF">
      <formula>LEFT(T2,LEN("OFF"))="OFF"</formula>
    </cfRule>
    <cfRule type="beginsWith" dxfId="1145" priority="5311" operator="beginsWith" text="OFF">
      <formula>LEFT(T2,LEN("OFF"))="OFF"</formula>
    </cfRule>
    <cfRule type="beginsWith" dxfId="1144" priority="5312" operator="beginsWith" text="OFF">
      <formula>LEFT(T2,LEN("OFF"))="OFF"</formula>
    </cfRule>
    <cfRule type="beginsWith" dxfId="1143" priority="5313" operator="beginsWith" text="OFF">
      <formula>LEFT(T2,LEN("OFF"))="OFF"</formula>
    </cfRule>
    <cfRule type="beginsWith" dxfId="1142" priority="5314" operator="beginsWith" text="OFF">
      <formula>LEFT(T2,LEN("OFF"))="OFF"</formula>
    </cfRule>
    <cfRule type="beginsWith" dxfId="1141" priority="5315" operator="beginsWith" text="OFF">
      <formula>LEFT(T2,LEN("OFF"))="OFF"</formula>
    </cfRule>
    <cfRule type="beginsWith" dxfId="1140" priority="5316" operator="beginsWith" text="OFF">
      <formula>LEFT(T2,LEN("OFF"))="OFF"</formula>
    </cfRule>
    <cfRule type="beginsWith" dxfId="1139" priority="5317" operator="beginsWith" text="OFF">
      <formula>LEFT(T2,LEN("OFF"))="OFF"</formula>
    </cfRule>
    <cfRule type="beginsWith" dxfId="1138" priority="5318" operator="beginsWith" text="OFF">
      <formula>LEFT(T2,LEN("OFF"))="OFF"</formula>
    </cfRule>
    <cfRule type="beginsWith" dxfId="1137" priority="5319" operator="beginsWith" text="OFF">
      <formula>LEFT(T2,LEN("OFF"))="OFF"</formula>
    </cfRule>
    <cfRule type="beginsWith" dxfId="1136" priority="5320" operator="beginsWith" text="OFF">
      <formula>LEFT(T2,LEN("OFF"))="OFF"</formula>
    </cfRule>
    <cfRule type="beginsWith" dxfId="1135" priority="5321" operator="beginsWith" text="OFF">
      <formula>LEFT(T2,LEN("OFF"))="OFF"</formula>
    </cfRule>
    <cfRule type="beginsWith" dxfId="1134" priority="5322" operator="beginsWith" text="OFF">
      <formula>LEFT(T2,LEN("OFF"))="OFF"</formula>
    </cfRule>
    <cfRule type="beginsWith" dxfId="1133" priority="5323" operator="beginsWith" text="OFF">
      <formula>LEFT(T2,LEN("OFF"))="OFF"</formula>
    </cfRule>
    <cfRule type="beginsWith" dxfId="1132" priority="5324" operator="beginsWith" text="OFF">
      <formula>LEFT(T2,LEN("OFF"))="OFF"</formula>
    </cfRule>
    <cfRule type="beginsWith" dxfId="1131" priority="5325" operator="beginsWith" text="OFF">
      <formula>LEFT(T2,LEN("OFF"))="OFF"</formula>
    </cfRule>
    <cfRule type="beginsWith" dxfId="1130" priority="5326" operator="beginsWith" text="OFF">
      <formula>LEFT(T2,LEN("OFF"))="OFF"</formula>
    </cfRule>
    <cfRule type="beginsWith" dxfId="1129" priority="5327" operator="beginsWith" text="OFF">
      <formula>LEFT(T2,LEN("OFF"))="OFF"</formula>
    </cfRule>
    <cfRule type="beginsWith" dxfId="1128" priority="5328" operator="beginsWith" text="OFF">
      <formula>LEFT(T2,LEN("OFF"))="OFF"</formula>
    </cfRule>
  </conditionalFormatting>
  <conditionalFormatting sqref="AA2">
    <cfRule type="beginsWith" dxfId="1127" priority="5214" operator="beginsWith" text="OFF">
      <formula>LEFT(AA2,LEN("OFF"))="OFF"</formula>
    </cfRule>
    <cfRule type="beginsWith" dxfId="1126" priority="5215" operator="beginsWith" text="OFF">
      <formula>LEFT(AA2,LEN("OFF"))="OFF"</formula>
    </cfRule>
    <cfRule type="beginsWith" dxfId="1125" priority="5216" operator="beginsWith" text="OFF">
      <formula>LEFT(AA2,LEN("OFF"))="OFF"</formula>
    </cfRule>
    <cfRule type="beginsWith" dxfId="1124" priority="5217" operator="beginsWith" text="OFF">
      <formula>LEFT(AA2,LEN("OFF"))="OFF"</formula>
    </cfRule>
    <cfRule type="beginsWith" dxfId="1123" priority="5218" operator="beginsWith" text="OFF">
      <formula>LEFT(AA2,LEN("OFF"))="OFF"</formula>
    </cfRule>
    <cfRule type="beginsWith" dxfId="1122" priority="5219" operator="beginsWith" text="OFF">
      <formula>LEFT(AA2,LEN("OFF"))="OFF"</formula>
    </cfRule>
    <cfRule type="beginsWith" dxfId="1121" priority="5220" operator="beginsWith" text="OFF">
      <formula>LEFT(AA2,LEN("OFF"))="OFF"</formula>
    </cfRule>
    <cfRule type="beginsWith" dxfId="1120" priority="5221" operator="beginsWith" text="OFF">
      <formula>LEFT(AA2,LEN("OFF"))="OFF"</formula>
    </cfRule>
    <cfRule type="beginsWith" dxfId="1119" priority="5222" operator="beginsWith" text="OFF">
      <formula>LEFT(AA2,LEN("OFF"))="OFF"</formula>
    </cfRule>
    <cfRule type="beginsWith" dxfId="1118" priority="5223" operator="beginsWith" text="OFF">
      <formula>LEFT(AA2,LEN("OFF"))="OFF"</formula>
    </cfRule>
    <cfRule type="beginsWith" dxfId="1117" priority="5224" operator="beginsWith" text="OFF">
      <formula>LEFT(AA2,LEN("OFF"))="OFF"</formula>
    </cfRule>
    <cfRule type="beginsWith" dxfId="1116" priority="5225" operator="beginsWith" text="OFF">
      <formula>LEFT(AA2,LEN("OFF"))="OFF"</formula>
    </cfRule>
    <cfRule type="beginsWith" dxfId="1115" priority="5226" operator="beginsWith" text="OFF">
      <formula>LEFT(AA2,LEN("OFF"))="OFF"</formula>
    </cfRule>
    <cfRule type="beginsWith" dxfId="1114" priority="5227" operator="beginsWith" text="OFF">
      <formula>LEFT(AA2,LEN("OFF"))="OFF"</formula>
    </cfRule>
    <cfRule type="beginsWith" dxfId="1113" priority="5228" operator="beginsWith" text="OFF">
      <formula>LEFT(AA2,LEN("OFF"))="OFF"</formula>
    </cfRule>
    <cfRule type="beginsWith" dxfId="1112" priority="5229" operator="beginsWith" text="OFF">
      <formula>LEFT(AA2,LEN("OFF"))="OFF"</formula>
    </cfRule>
    <cfRule type="beginsWith" dxfId="1111" priority="5230" operator="beginsWith" text="OFF">
      <formula>LEFT(AA2,LEN("OFF"))="OFF"</formula>
    </cfRule>
    <cfRule type="beginsWith" dxfId="1110" priority="5231" operator="beginsWith" text="OFF">
      <formula>LEFT(AA2,LEN("OFF"))="OFF"</formula>
    </cfRule>
    <cfRule type="beginsWith" dxfId="1109" priority="5232" operator="beginsWith" text="OFF">
      <formula>LEFT(AA2,LEN("OFF"))="OFF"</formula>
    </cfRule>
    <cfRule type="beginsWith" dxfId="1108" priority="5233" operator="beginsWith" text="OFF">
      <formula>LEFT(AA2,LEN("OFF"))="OFF"</formula>
    </cfRule>
    <cfRule type="beginsWith" dxfId="1107" priority="5234" operator="beginsWith" text="OFF">
      <formula>LEFT(AA2,LEN("OFF"))="OFF"</formula>
    </cfRule>
    <cfRule type="beginsWith" dxfId="1106" priority="5235" operator="beginsWith" text="OFF">
      <formula>LEFT(AA2,LEN("OFF"))="OFF"</formula>
    </cfRule>
    <cfRule type="beginsWith" dxfId="1105" priority="5236" operator="beginsWith" text="OFF">
      <formula>LEFT(AA2,LEN("OFF"))="OFF"</formula>
    </cfRule>
  </conditionalFormatting>
  <conditionalFormatting sqref="AH2">
    <cfRule type="beginsWith" dxfId="1104" priority="5168" operator="beginsWith" text="OFF">
      <formula>LEFT(AH2,LEN("OFF"))="OFF"</formula>
    </cfRule>
    <cfRule type="beginsWith" dxfId="1103" priority="5169" operator="beginsWith" text="OFF">
      <formula>LEFT(AH2,LEN("OFF"))="OFF"</formula>
    </cfRule>
    <cfRule type="beginsWith" dxfId="1102" priority="5170" operator="beginsWith" text="OFF">
      <formula>LEFT(AH2,LEN("OFF"))="OFF"</formula>
    </cfRule>
    <cfRule type="beginsWith" dxfId="1101" priority="5171" operator="beginsWith" text="OFF">
      <formula>LEFT(AH2,LEN("OFF"))="OFF"</formula>
    </cfRule>
    <cfRule type="beginsWith" dxfId="1100" priority="5172" operator="beginsWith" text="OFF">
      <formula>LEFT(AH2,LEN("OFF"))="OFF"</formula>
    </cfRule>
    <cfRule type="beginsWith" dxfId="1099" priority="5173" operator="beginsWith" text="OFF">
      <formula>LEFT(AH2,LEN("OFF"))="OFF"</formula>
    </cfRule>
    <cfRule type="beginsWith" dxfId="1098" priority="5174" operator="beginsWith" text="OFF">
      <formula>LEFT(AH2,LEN("OFF"))="OFF"</formula>
    </cfRule>
    <cfRule type="beginsWith" dxfId="1097" priority="5175" operator="beginsWith" text="OFF">
      <formula>LEFT(AH2,LEN("OFF"))="OFF"</formula>
    </cfRule>
    <cfRule type="beginsWith" dxfId="1096" priority="5176" operator="beginsWith" text="OFF">
      <formula>LEFT(AH2,LEN("OFF"))="OFF"</formula>
    </cfRule>
    <cfRule type="beginsWith" dxfId="1095" priority="5177" operator="beginsWith" text="OFF">
      <formula>LEFT(AH2,LEN("OFF"))="OFF"</formula>
    </cfRule>
    <cfRule type="beginsWith" dxfId="1094" priority="5178" operator="beginsWith" text="OFF">
      <formula>LEFT(AH2,LEN("OFF"))="OFF"</formula>
    </cfRule>
    <cfRule type="beginsWith" dxfId="1093" priority="5179" operator="beginsWith" text="OFF">
      <formula>LEFT(AH2,LEN("OFF"))="OFF"</formula>
    </cfRule>
    <cfRule type="beginsWith" dxfId="1092" priority="5180" operator="beginsWith" text="OFF">
      <formula>LEFT(AH2,LEN("OFF"))="OFF"</formula>
    </cfRule>
    <cfRule type="beginsWith" dxfId="1091" priority="5181" operator="beginsWith" text="OFF">
      <formula>LEFT(AH2,LEN("OFF"))="OFF"</formula>
    </cfRule>
    <cfRule type="beginsWith" dxfId="1090" priority="5182" operator="beginsWith" text="OFF">
      <formula>LEFT(AH2,LEN("OFF"))="OFF"</formula>
    </cfRule>
    <cfRule type="beginsWith" dxfId="1089" priority="5183" operator="beginsWith" text="OFF">
      <formula>LEFT(AH2,LEN("OFF"))="OFF"</formula>
    </cfRule>
    <cfRule type="beginsWith" dxfId="1088" priority="5184" operator="beginsWith" text="OFF">
      <formula>LEFT(AH2,LEN("OFF"))="OFF"</formula>
    </cfRule>
    <cfRule type="beginsWith" dxfId="1087" priority="5185" operator="beginsWith" text="OFF">
      <formula>LEFT(AH2,LEN("OFF"))="OFF"</formula>
    </cfRule>
    <cfRule type="beginsWith" dxfId="1086" priority="5186" operator="beginsWith" text="OFF">
      <formula>LEFT(AH2,LEN("OFF"))="OFF"</formula>
    </cfRule>
    <cfRule type="beginsWith" dxfId="1085" priority="5187" operator="beginsWith" text="OFF">
      <formula>LEFT(AH2,LEN("OFF"))="OFF"</formula>
    </cfRule>
    <cfRule type="beginsWith" dxfId="1084" priority="5188" operator="beginsWith" text="OFF">
      <formula>LEFT(AH2,LEN("OFF"))="OFF"</formula>
    </cfRule>
    <cfRule type="beginsWith" dxfId="1083" priority="5189" operator="beginsWith" text="OFF">
      <formula>LEFT(AH2,LEN("OFF"))="OFF"</formula>
    </cfRule>
    <cfRule type="beginsWith" dxfId="1082" priority="5190" operator="beginsWith" text="OFF">
      <formula>LEFT(AH2,LEN("OFF"))="OFF"</formula>
    </cfRule>
  </conditionalFormatting>
  <conditionalFormatting sqref="I4">
    <cfRule type="beginsWith" dxfId="1081" priority="4584" operator="beginsWith" text="OFF">
      <formula>LEFT(I4,LEN("OFF"))="OFF"</formula>
    </cfRule>
    <cfRule type="beginsWith" dxfId="1080" priority="4585" operator="beginsWith" text="OFF">
      <formula>LEFT(I4,LEN("OFF"))="OFF"</formula>
    </cfRule>
    <cfRule type="beginsWith" dxfId="1079" priority="4586" operator="beginsWith" text="OFF">
      <formula>LEFT(I4,LEN("OFF"))="OFF"</formula>
    </cfRule>
    <cfRule type="beginsWith" dxfId="1078" priority="4587" operator="beginsWith" text="OFF">
      <formula>LEFT(I4,LEN("OFF"))="OFF"</formula>
    </cfRule>
    <cfRule type="beginsWith" dxfId="1077" priority="4588" operator="beginsWith" text="OFF">
      <formula>LEFT(I4,LEN("OFF"))="OFF"</formula>
    </cfRule>
    <cfRule type="beginsWith" dxfId="1076" priority="4589" operator="beginsWith" text="OFF">
      <formula>LEFT(I4,LEN("OFF"))="OFF"</formula>
    </cfRule>
    <cfRule type="beginsWith" dxfId="1075" priority="4590" operator="beginsWith" text="OFF">
      <formula>LEFT(I4,LEN("OFF"))="OFF"</formula>
    </cfRule>
    <cfRule type="beginsWith" dxfId="1074" priority="4591" operator="beginsWith" text="OFF">
      <formula>LEFT(I4,LEN("OFF"))="OFF"</formula>
    </cfRule>
    <cfRule type="beginsWith" dxfId="1073" priority="4592" operator="beginsWith" text="OFF">
      <formula>LEFT(I4,LEN("OFF"))="OFF"</formula>
    </cfRule>
    <cfRule type="beginsWith" dxfId="1072" priority="4593" operator="beginsWith" text="OFF">
      <formula>LEFT(I4,LEN("OFF"))="OFF"</formula>
    </cfRule>
    <cfRule type="beginsWith" dxfId="1071" priority="4594" operator="beginsWith" text="OFF">
      <formula>LEFT(I4,LEN("OFF"))="OFF"</formula>
    </cfRule>
    <cfRule type="beginsWith" dxfId="1070" priority="4595" operator="beginsWith" text="OFF">
      <formula>LEFT(I4,LEN("OFF"))="OFF"</formula>
    </cfRule>
    <cfRule type="beginsWith" dxfId="1069" priority="4596" operator="beginsWith" text="OFF">
      <formula>LEFT(I4,LEN("OFF"))="OFF"</formula>
    </cfRule>
    <cfRule type="beginsWith" dxfId="1068" priority="4597" operator="beginsWith" text="OFF">
      <formula>LEFT(I4,LEN("OFF"))="OFF"</formula>
    </cfRule>
    <cfRule type="beginsWith" dxfId="1067" priority="4598" operator="beginsWith" text="OFF">
      <formula>LEFT(I4,LEN("OFF"))="OFF"</formula>
    </cfRule>
    <cfRule type="beginsWith" dxfId="1066" priority="4599" operator="beginsWith" text="OFF">
      <formula>LEFT(I4,LEN("OFF"))="OFF"</formula>
    </cfRule>
    <cfRule type="beginsWith" dxfId="1065" priority="4600" operator="beginsWith" text="OFF">
      <formula>LEFT(I4,LEN("OFF"))="OFF"</formula>
    </cfRule>
    <cfRule type="beginsWith" dxfId="1064" priority="4601" operator="beginsWith" text="OFF">
      <formula>LEFT(I4,LEN("OFF"))="OFF"</formula>
    </cfRule>
    <cfRule type="beginsWith" dxfId="1063" priority="4602" operator="beginsWith" text="OFF">
      <formula>LEFT(I4,LEN("OFF"))="OFF"</formula>
    </cfRule>
    <cfRule type="beginsWith" dxfId="1062" priority="4603" operator="beginsWith" text="OFF">
      <formula>LEFT(I4,LEN("OFF"))="OFF"</formula>
    </cfRule>
    <cfRule type="beginsWith" dxfId="1061" priority="4604" operator="beginsWith" text="OFF">
      <formula>LEFT(I4,LEN("OFF"))="OFF"</formula>
    </cfRule>
    <cfRule type="beginsWith" dxfId="1060" priority="4605" operator="beginsWith" text="OFF">
      <formula>LEFT(I4,LEN("OFF"))="OFF"</formula>
    </cfRule>
    <cfRule type="beginsWith" dxfId="1059" priority="4606" operator="beginsWith" text="OFF">
      <formula>LEFT(I4,LEN("OFF"))="OFF"</formula>
    </cfRule>
  </conditionalFormatting>
  <conditionalFormatting sqref="P4">
    <cfRule type="beginsWith" dxfId="1058" priority="4515" operator="beginsWith" text="OFF">
      <formula>LEFT(P4,LEN("OFF"))="OFF"</formula>
    </cfRule>
    <cfRule type="beginsWith" dxfId="1057" priority="4516" operator="beginsWith" text="OFF">
      <formula>LEFT(P4,LEN("OFF"))="OFF"</formula>
    </cfRule>
    <cfRule type="beginsWith" dxfId="1056" priority="4517" operator="beginsWith" text="OFF">
      <formula>LEFT(P4,LEN("OFF"))="OFF"</formula>
    </cfRule>
    <cfRule type="beginsWith" dxfId="1055" priority="4518" operator="beginsWith" text="OFF">
      <formula>LEFT(P4,LEN("OFF"))="OFF"</formula>
    </cfRule>
    <cfRule type="beginsWith" dxfId="1054" priority="4519" operator="beginsWith" text="OFF">
      <formula>LEFT(P4,LEN("OFF"))="OFF"</formula>
    </cfRule>
    <cfRule type="beginsWith" dxfId="1053" priority="4520" operator="beginsWith" text="OFF">
      <formula>LEFT(P4,LEN("OFF"))="OFF"</formula>
    </cfRule>
    <cfRule type="beginsWith" dxfId="1052" priority="4521" operator="beginsWith" text="OFF">
      <formula>LEFT(P4,LEN("OFF"))="OFF"</formula>
    </cfRule>
    <cfRule type="beginsWith" dxfId="1051" priority="4522" operator="beginsWith" text="OFF">
      <formula>LEFT(P4,LEN("OFF"))="OFF"</formula>
    </cfRule>
    <cfRule type="beginsWith" dxfId="1050" priority="4523" operator="beginsWith" text="OFF">
      <formula>LEFT(P4,LEN("OFF"))="OFF"</formula>
    </cfRule>
    <cfRule type="beginsWith" dxfId="1049" priority="4524" operator="beginsWith" text="OFF">
      <formula>LEFT(P4,LEN("OFF"))="OFF"</formula>
    </cfRule>
    <cfRule type="beginsWith" dxfId="1048" priority="4525" operator="beginsWith" text="OFF">
      <formula>LEFT(P4,LEN("OFF"))="OFF"</formula>
    </cfRule>
    <cfRule type="beginsWith" dxfId="1047" priority="4526" operator="beginsWith" text="OFF">
      <formula>LEFT(P4,LEN("OFF"))="OFF"</formula>
    </cfRule>
    <cfRule type="beginsWith" dxfId="1046" priority="4527" operator="beginsWith" text="OFF">
      <formula>LEFT(P4,LEN("OFF"))="OFF"</formula>
    </cfRule>
    <cfRule type="beginsWith" dxfId="1045" priority="4528" operator="beginsWith" text="OFF">
      <formula>LEFT(P4,LEN("OFF"))="OFF"</formula>
    </cfRule>
    <cfRule type="beginsWith" dxfId="1044" priority="4529" operator="beginsWith" text="OFF">
      <formula>LEFT(P4,LEN("OFF"))="OFF"</formula>
    </cfRule>
    <cfRule type="beginsWith" dxfId="1043" priority="4530" operator="beginsWith" text="OFF">
      <formula>LEFT(P4,LEN("OFF"))="OFF"</formula>
    </cfRule>
    <cfRule type="beginsWith" dxfId="1042" priority="4531" operator="beginsWith" text="OFF">
      <formula>LEFT(P4,LEN("OFF"))="OFF"</formula>
    </cfRule>
    <cfRule type="beginsWith" dxfId="1041" priority="4532" operator="beginsWith" text="OFF">
      <formula>LEFT(P4,LEN("OFF"))="OFF"</formula>
    </cfRule>
    <cfRule type="beginsWith" dxfId="1040" priority="4533" operator="beginsWith" text="OFF">
      <formula>LEFT(P4,LEN("OFF"))="OFF"</formula>
    </cfRule>
    <cfRule type="beginsWith" dxfId="1039" priority="4534" operator="beginsWith" text="OFF">
      <formula>LEFT(P4,LEN("OFF"))="OFF"</formula>
    </cfRule>
    <cfRule type="beginsWith" dxfId="1038" priority="4535" operator="beginsWith" text="OFF">
      <formula>LEFT(P4,LEN("OFF"))="OFF"</formula>
    </cfRule>
    <cfRule type="beginsWith" dxfId="1037" priority="4536" operator="beginsWith" text="OFF">
      <formula>LEFT(P4,LEN("OFF"))="OFF"</formula>
    </cfRule>
    <cfRule type="beginsWith" dxfId="1036" priority="4537" operator="beginsWith" text="OFF">
      <formula>LEFT(P4,LEN("OFF"))="OFF"</formula>
    </cfRule>
    <cfRule type="beginsWith" dxfId="1035" priority="4538" operator="beginsWith" text="OFF">
      <formula>LEFT(P4,LEN("OFF"))="OFF"</formula>
    </cfRule>
    <cfRule type="beginsWith" dxfId="1034" priority="4539" operator="beginsWith" text="OFF">
      <formula>LEFT(P4,LEN("OFF"))="OFF"</formula>
    </cfRule>
    <cfRule type="beginsWith" dxfId="1033" priority="4540" operator="beginsWith" text="OFF">
      <formula>LEFT(P4,LEN("OFF"))="OFF"</formula>
    </cfRule>
    <cfRule type="beginsWith" dxfId="1032" priority="4541" operator="beginsWith" text="OFF">
      <formula>LEFT(P4,LEN("OFF"))="OFF"</formula>
    </cfRule>
    <cfRule type="beginsWith" dxfId="1031" priority="4542" operator="beginsWith" text="OFF">
      <formula>LEFT(P4,LEN("OFF"))="OFF"</formula>
    </cfRule>
    <cfRule type="beginsWith" dxfId="1030" priority="4543" operator="beginsWith" text="OFF">
      <formula>LEFT(P4,LEN("OFF"))="OFF"</formula>
    </cfRule>
    <cfRule type="beginsWith" dxfId="1029" priority="4544" operator="beginsWith" text="OFF">
      <formula>LEFT(P4,LEN("OFF"))="OFF"</formula>
    </cfRule>
    <cfRule type="beginsWith" dxfId="1028" priority="4545" operator="beginsWith" text="OFF">
      <formula>LEFT(P4,LEN("OFF"))="OFF"</formula>
    </cfRule>
    <cfRule type="beginsWith" dxfId="1027" priority="4546" operator="beginsWith" text="OFF">
      <formula>LEFT(P4,LEN("OFF"))="OFF"</formula>
    </cfRule>
    <cfRule type="beginsWith" dxfId="1026" priority="4547" operator="beginsWith" text="OFF">
      <formula>LEFT(P4,LEN("OFF"))="OFF"</formula>
    </cfRule>
    <cfRule type="beginsWith" dxfId="1025" priority="4548" operator="beginsWith" text="OFF">
      <formula>LEFT(P4,LEN("OFF"))="OFF"</formula>
    </cfRule>
    <cfRule type="beginsWith" dxfId="1024" priority="4549" operator="beginsWith" text="OFF">
      <formula>LEFT(P4,LEN("OFF"))="OFF"</formula>
    </cfRule>
    <cfRule type="beginsWith" dxfId="1023" priority="4550" operator="beginsWith" text="OFF">
      <formula>LEFT(P4,LEN("OFF"))="OFF"</formula>
    </cfRule>
    <cfRule type="beginsWith" dxfId="1022" priority="4551" operator="beginsWith" text="OFF">
      <formula>LEFT(P4,LEN("OFF"))="OFF"</formula>
    </cfRule>
    <cfRule type="beginsWith" dxfId="1021" priority="4552" operator="beginsWith" text="OFF">
      <formula>LEFT(P4,LEN("OFF"))="OFF"</formula>
    </cfRule>
    <cfRule type="beginsWith" dxfId="1020" priority="4553" operator="beginsWith" text="OFF">
      <formula>LEFT(P4,LEN("OFF"))="OFF"</formula>
    </cfRule>
    <cfRule type="beginsWith" dxfId="1019" priority="4554" operator="beginsWith" text="OFF">
      <formula>LEFT(P4,LEN("OFF"))="OFF"</formula>
    </cfRule>
    <cfRule type="beginsWith" dxfId="1018" priority="4555" operator="beginsWith" text="OFF">
      <formula>LEFT(P4,LEN("OFF"))="OFF"</formula>
    </cfRule>
    <cfRule type="beginsWith" dxfId="1017" priority="4556" operator="beginsWith" text="OFF">
      <formula>LEFT(P4,LEN("OFF"))="OFF"</formula>
    </cfRule>
    <cfRule type="beginsWith" dxfId="1016" priority="4557" operator="beginsWith" text="OFF">
      <formula>LEFT(P4,LEN("OFF"))="OFF"</formula>
    </cfRule>
    <cfRule type="beginsWith" dxfId="1015" priority="4558" operator="beginsWith" text="OFF">
      <formula>LEFT(P4,LEN("OFF"))="OFF"</formula>
    </cfRule>
    <cfRule type="beginsWith" dxfId="1014" priority="4559" operator="beginsWith" text="OFF">
      <formula>LEFT(P4,LEN("OFF"))="OFF"</formula>
    </cfRule>
    <cfRule type="beginsWith" dxfId="1013" priority="4560" operator="beginsWith" text="OFF">
      <formula>LEFT(P4,LEN("OFF"))="OFF"</formula>
    </cfRule>
  </conditionalFormatting>
  <conditionalFormatting sqref="P4">
    <cfRule type="beginsWith" dxfId="1012" priority="4491" operator="beginsWith" text="OFF">
      <formula>LEFT(P4,LEN("OFF"))="OFF"</formula>
    </cfRule>
    <cfRule type="beginsWith" dxfId="1011" priority="4492" operator="beginsWith" text="OFF">
      <formula>LEFT(P4,LEN("OFF"))="OFF"</formula>
    </cfRule>
    <cfRule type="beginsWith" dxfId="1010" priority="4493" operator="beginsWith" text="OFF">
      <formula>LEFT(P4,LEN("OFF"))="OFF"</formula>
    </cfRule>
    <cfRule type="beginsWith" dxfId="1009" priority="4494" operator="beginsWith" text="OFF">
      <formula>LEFT(P4,LEN("OFF"))="OFF"</formula>
    </cfRule>
    <cfRule type="beginsWith" dxfId="1008" priority="4495" operator="beginsWith" text="OFF">
      <formula>LEFT(P4,LEN("OFF"))="OFF"</formula>
    </cfRule>
    <cfRule type="beginsWith" dxfId="1007" priority="4496" operator="beginsWith" text="OFF">
      <formula>LEFT(P4,LEN("OFF"))="OFF"</formula>
    </cfRule>
    <cfRule type="beginsWith" dxfId="1006" priority="4497" operator="beginsWith" text="OFF">
      <formula>LEFT(P4,LEN("OFF"))="OFF"</formula>
    </cfRule>
    <cfRule type="beginsWith" dxfId="1005" priority="4498" operator="beginsWith" text="OFF">
      <formula>LEFT(P4,LEN("OFF"))="OFF"</formula>
    </cfRule>
    <cfRule type="beginsWith" dxfId="1004" priority="4499" operator="beginsWith" text="OFF">
      <formula>LEFT(P4,LEN("OFF"))="OFF"</formula>
    </cfRule>
    <cfRule type="beginsWith" dxfId="1003" priority="4500" operator="beginsWith" text="OFF">
      <formula>LEFT(P4,LEN("OFF"))="OFF"</formula>
    </cfRule>
    <cfRule type="beginsWith" dxfId="1002" priority="4501" operator="beginsWith" text="OFF">
      <formula>LEFT(P4,LEN("OFF"))="OFF"</formula>
    </cfRule>
    <cfRule type="beginsWith" dxfId="1001" priority="4502" operator="beginsWith" text="OFF">
      <formula>LEFT(P4,LEN("OFF"))="OFF"</formula>
    </cfRule>
    <cfRule type="beginsWith" dxfId="1000" priority="4503" operator="beginsWith" text="OFF">
      <formula>LEFT(P4,LEN("OFF"))="OFF"</formula>
    </cfRule>
    <cfRule type="beginsWith" dxfId="999" priority="4504" operator="beginsWith" text="OFF">
      <formula>LEFT(P4,LEN("OFF"))="OFF"</formula>
    </cfRule>
    <cfRule type="beginsWith" dxfId="998" priority="4505" operator="beginsWith" text="OFF">
      <formula>LEFT(P4,LEN("OFF"))="OFF"</formula>
    </cfRule>
    <cfRule type="beginsWith" dxfId="997" priority="4506" operator="beginsWith" text="OFF">
      <formula>LEFT(P4,LEN("OFF"))="OFF"</formula>
    </cfRule>
    <cfRule type="beginsWith" dxfId="996" priority="4507" operator="beginsWith" text="OFF">
      <formula>LEFT(P4,LEN("OFF"))="OFF"</formula>
    </cfRule>
    <cfRule type="beginsWith" dxfId="995" priority="4508" operator="beginsWith" text="OFF">
      <formula>LEFT(P4,LEN("OFF"))="OFF"</formula>
    </cfRule>
    <cfRule type="beginsWith" dxfId="994" priority="4509" operator="beginsWith" text="OFF">
      <formula>LEFT(P4,LEN("OFF"))="OFF"</formula>
    </cfRule>
    <cfRule type="beginsWith" dxfId="993" priority="4510" operator="beginsWith" text="OFF">
      <formula>LEFT(P4,LEN("OFF"))="OFF"</formula>
    </cfRule>
    <cfRule type="beginsWith" dxfId="992" priority="4511" operator="beginsWith" text="OFF">
      <formula>LEFT(P4,LEN("OFF"))="OFF"</formula>
    </cfRule>
    <cfRule type="beginsWith" dxfId="991" priority="4512" operator="beginsWith" text="OFF">
      <formula>LEFT(P4,LEN("OFF"))="OFF"</formula>
    </cfRule>
    <cfRule type="beginsWith" dxfId="990" priority="4513" operator="beginsWith" text="OFF">
      <formula>LEFT(P4,LEN("OFF"))="OFF"</formula>
    </cfRule>
  </conditionalFormatting>
  <conditionalFormatting sqref="W4">
    <cfRule type="beginsWith" dxfId="989" priority="4422" operator="beginsWith" text="OFF">
      <formula>LEFT(W4,LEN("OFF"))="OFF"</formula>
    </cfRule>
    <cfRule type="beginsWith" dxfId="988" priority="4423" operator="beginsWith" text="OFF">
      <formula>LEFT(W4,LEN("OFF"))="OFF"</formula>
    </cfRule>
    <cfRule type="beginsWith" dxfId="987" priority="4424" operator="beginsWith" text="OFF">
      <formula>LEFT(W4,LEN("OFF"))="OFF"</formula>
    </cfRule>
    <cfRule type="beginsWith" dxfId="986" priority="4425" operator="beginsWith" text="OFF">
      <formula>LEFT(W4,LEN("OFF"))="OFF"</formula>
    </cfRule>
    <cfRule type="beginsWith" dxfId="985" priority="4426" operator="beginsWith" text="OFF">
      <formula>LEFT(W4,LEN("OFF"))="OFF"</formula>
    </cfRule>
    <cfRule type="beginsWith" dxfId="984" priority="4427" operator="beginsWith" text="OFF">
      <formula>LEFT(W4,LEN("OFF"))="OFF"</formula>
    </cfRule>
    <cfRule type="beginsWith" dxfId="983" priority="4428" operator="beginsWith" text="OFF">
      <formula>LEFT(W4,LEN("OFF"))="OFF"</formula>
    </cfRule>
    <cfRule type="beginsWith" dxfId="982" priority="4429" operator="beginsWith" text="OFF">
      <formula>LEFT(W4,LEN("OFF"))="OFF"</formula>
    </cfRule>
    <cfRule type="beginsWith" dxfId="981" priority="4430" operator="beginsWith" text="OFF">
      <formula>LEFT(W4,LEN("OFF"))="OFF"</formula>
    </cfRule>
    <cfRule type="beginsWith" dxfId="980" priority="4431" operator="beginsWith" text="OFF">
      <formula>LEFT(W4,LEN("OFF"))="OFF"</formula>
    </cfRule>
    <cfRule type="beginsWith" dxfId="979" priority="4432" operator="beginsWith" text="OFF">
      <formula>LEFT(W4,LEN("OFF"))="OFF"</formula>
    </cfRule>
    <cfRule type="beginsWith" dxfId="978" priority="4433" operator="beginsWith" text="OFF">
      <formula>LEFT(W4,LEN("OFF"))="OFF"</formula>
    </cfRule>
    <cfRule type="beginsWith" dxfId="977" priority="4434" operator="beginsWith" text="OFF">
      <formula>LEFT(W4,LEN("OFF"))="OFF"</formula>
    </cfRule>
    <cfRule type="beginsWith" dxfId="976" priority="4435" operator="beginsWith" text="OFF">
      <formula>LEFT(W4,LEN("OFF"))="OFF"</formula>
    </cfRule>
    <cfRule type="beginsWith" dxfId="975" priority="4436" operator="beginsWith" text="OFF">
      <formula>LEFT(W4,LEN("OFF"))="OFF"</formula>
    </cfRule>
    <cfRule type="beginsWith" dxfId="974" priority="4437" operator="beginsWith" text="OFF">
      <formula>LEFT(W4,LEN("OFF"))="OFF"</formula>
    </cfRule>
    <cfRule type="beginsWith" dxfId="973" priority="4438" operator="beginsWith" text="OFF">
      <formula>LEFT(W4,LEN("OFF"))="OFF"</formula>
    </cfRule>
    <cfRule type="beginsWith" dxfId="972" priority="4439" operator="beginsWith" text="OFF">
      <formula>LEFT(W4,LEN("OFF"))="OFF"</formula>
    </cfRule>
    <cfRule type="beginsWith" dxfId="971" priority="4440" operator="beginsWith" text="OFF">
      <formula>LEFT(W4,LEN("OFF"))="OFF"</formula>
    </cfRule>
    <cfRule type="beginsWith" dxfId="970" priority="4441" operator="beginsWith" text="OFF">
      <formula>LEFT(W4,LEN("OFF"))="OFF"</formula>
    </cfRule>
    <cfRule type="beginsWith" dxfId="969" priority="4442" operator="beginsWith" text="OFF">
      <formula>LEFT(W4,LEN("OFF"))="OFF"</formula>
    </cfRule>
    <cfRule type="beginsWith" dxfId="968" priority="4443" operator="beginsWith" text="OFF">
      <formula>LEFT(W4,LEN("OFF"))="OFF"</formula>
    </cfRule>
    <cfRule type="beginsWith" dxfId="967" priority="4444" operator="beginsWith" text="OFF">
      <formula>LEFT(W4,LEN("OFF"))="OFF"</formula>
    </cfRule>
    <cfRule type="beginsWith" dxfId="966" priority="4445" operator="beginsWith" text="OFF">
      <formula>LEFT(W4,LEN("OFF"))="OFF"</formula>
    </cfRule>
    <cfRule type="beginsWith" dxfId="965" priority="4446" operator="beginsWith" text="OFF">
      <formula>LEFT(W4,LEN("OFF"))="OFF"</formula>
    </cfRule>
    <cfRule type="beginsWith" dxfId="964" priority="4447" operator="beginsWith" text="OFF">
      <formula>LEFT(W4,LEN("OFF"))="OFF"</formula>
    </cfRule>
    <cfRule type="beginsWith" dxfId="963" priority="4448" operator="beginsWith" text="OFF">
      <formula>LEFT(W4,LEN("OFF"))="OFF"</formula>
    </cfRule>
    <cfRule type="beginsWith" dxfId="962" priority="4449" operator="beginsWith" text="OFF">
      <formula>LEFT(W4,LEN("OFF"))="OFF"</formula>
    </cfRule>
    <cfRule type="beginsWith" dxfId="961" priority="4450" operator="beginsWith" text="OFF">
      <formula>LEFT(W4,LEN("OFF"))="OFF"</formula>
    </cfRule>
    <cfRule type="beginsWith" dxfId="960" priority="4451" operator="beginsWith" text="OFF">
      <formula>LEFT(W4,LEN("OFF"))="OFF"</formula>
    </cfRule>
    <cfRule type="beginsWith" dxfId="959" priority="4452" operator="beginsWith" text="OFF">
      <formula>LEFT(W4,LEN("OFF"))="OFF"</formula>
    </cfRule>
    <cfRule type="beginsWith" dxfId="958" priority="4453" operator="beginsWith" text="OFF">
      <formula>LEFT(W4,LEN("OFF"))="OFF"</formula>
    </cfRule>
    <cfRule type="beginsWith" dxfId="957" priority="4454" operator="beginsWith" text="OFF">
      <formula>LEFT(W4,LEN("OFF"))="OFF"</formula>
    </cfRule>
    <cfRule type="beginsWith" dxfId="956" priority="4455" operator="beginsWith" text="OFF">
      <formula>LEFT(W4,LEN("OFF"))="OFF"</formula>
    </cfRule>
    <cfRule type="beginsWith" dxfId="955" priority="4456" operator="beginsWith" text="OFF">
      <formula>LEFT(W4,LEN("OFF"))="OFF"</formula>
    </cfRule>
    <cfRule type="beginsWith" dxfId="954" priority="4457" operator="beginsWith" text="OFF">
      <formula>LEFT(W4,LEN("OFF"))="OFF"</formula>
    </cfRule>
    <cfRule type="beginsWith" dxfId="953" priority="4458" operator="beginsWith" text="OFF">
      <formula>LEFT(W4,LEN("OFF"))="OFF"</formula>
    </cfRule>
    <cfRule type="beginsWith" dxfId="952" priority="4459" operator="beginsWith" text="OFF">
      <formula>LEFT(W4,LEN("OFF"))="OFF"</formula>
    </cfRule>
    <cfRule type="beginsWith" dxfId="951" priority="4460" operator="beginsWith" text="OFF">
      <formula>LEFT(W4,LEN("OFF"))="OFF"</formula>
    </cfRule>
    <cfRule type="beginsWith" dxfId="950" priority="4461" operator="beginsWith" text="OFF">
      <formula>LEFT(W4,LEN("OFF"))="OFF"</formula>
    </cfRule>
    <cfRule type="beginsWith" dxfId="949" priority="4462" operator="beginsWith" text="OFF">
      <formula>LEFT(W4,LEN("OFF"))="OFF"</formula>
    </cfRule>
    <cfRule type="beginsWith" dxfId="948" priority="4463" operator="beginsWith" text="OFF">
      <formula>LEFT(W4,LEN("OFF"))="OFF"</formula>
    </cfRule>
    <cfRule type="beginsWith" dxfId="947" priority="4464" operator="beginsWith" text="OFF">
      <formula>LEFT(W4,LEN("OFF"))="OFF"</formula>
    </cfRule>
    <cfRule type="beginsWith" dxfId="946" priority="4465" operator="beginsWith" text="OFF">
      <formula>LEFT(W4,LEN("OFF"))="OFF"</formula>
    </cfRule>
    <cfRule type="beginsWith" dxfId="945" priority="4466" operator="beginsWith" text="OFF">
      <formula>LEFT(W4,LEN("OFF"))="OFF"</formula>
    </cfRule>
    <cfRule type="beginsWith" dxfId="944" priority="4467" operator="beginsWith" text="OFF">
      <formula>LEFT(W4,LEN("OFF"))="OFF"</formula>
    </cfRule>
  </conditionalFormatting>
  <conditionalFormatting sqref="W4">
    <cfRule type="beginsWith" dxfId="943" priority="4398" operator="beginsWith" text="OFF">
      <formula>LEFT(W4,LEN("OFF"))="OFF"</formula>
    </cfRule>
    <cfRule type="beginsWith" dxfId="942" priority="4399" operator="beginsWith" text="OFF">
      <formula>LEFT(W4,LEN("OFF"))="OFF"</formula>
    </cfRule>
    <cfRule type="beginsWith" dxfId="941" priority="4400" operator="beginsWith" text="OFF">
      <formula>LEFT(W4,LEN("OFF"))="OFF"</formula>
    </cfRule>
    <cfRule type="beginsWith" dxfId="940" priority="4401" operator="beginsWith" text="OFF">
      <formula>LEFT(W4,LEN("OFF"))="OFF"</formula>
    </cfRule>
    <cfRule type="beginsWith" dxfId="939" priority="4402" operator="beginsWith" text="OFF">
      <formula>LEFT(W4,LEN("OFF"))="OFF"</formula>
    </cfRule>
    <cfRule type="beginsWith" dxfId="938" priority="4403" operator="beginsWith" text="OFF">
      <formula>LEFT(W4,LEN("OFF"))="OFF"</formula>
    </cfRule>
    <cfRule type="beginsWith" dxfId="937" priority="4404" operator="beginsWith" text="OFF">
      <formula>LEFT(W4,LEN("OFF"))="OFF"</formula>
    </cfRule>
    <cfRule type="beginsWith" dxfId="936" priority="4405" operator="beginsWith" text="OFF">
      <formula>LEFT(W4,LEN("OFF"))="OFF"</formula>
    </cfRule>
    <cfRule type="beginsWith" dxfId="935" priority="4406" operator="beginsWith" text="OFF">
      <formula>LEFT(W4,LEN("OFF"))="OFF"</formula>
    </cfRule>
    <cfRule type="beginsWith" dxfId="934" priority="4407" operator="beginsWith" text="OFF">
      <formula>LEFT(W4,LEN("OFF"))="OFF"</formula>
    </cfRule>
    <cfRule type="beginsWith" dxfId="933" priority="4408" operator="beginsWith" text="OFF">
      <formula>LEFT(W4,LEN("OFF"))="OFF"</formula>
    </cfRule>
    <cfRule type="beginsWith" dxfId="932" priority="4409" operator="beginsWith" text="OFF">
      <formula>LEFT(W4,LEN("OFF"))="OFF"</formula>
    </cfRule>
    <cfRule type="beginsWith" dxfId="931" priority="4410" operator="beginsWith" text="OFF">
      <formula>LEFT(W4,LEN("OFF"))="OFF"</formula>
    </cfRule>
    <cfRule type="beginsWith" dxfId="930" priority="4411" operator="beginsWith" text="OFF">
      <formula>LEFT(W4,LEN("OFF"))="OFF"</formula>
    </cfRule>
    <cfRule type="beginsWith" dxfId="929" priority="4412" operator="beginsWith" text="OFF">
      <formula>LEFT(W4,LEN("OFF"))="OFF"</formula>
    </cfRule>
    <cfRule type="beginsWith" dxfId="928" priority="4413" operator="beginsWith" text="OFF">
      <formula>LEFT(W4,LEN("OFF"))="OFF"</formula>
    </cfRule>
    <cfRule type="beginsWith" dxfId="927" priority="4414" operator="beginsWith" text="OFF">
      <formula>LEFT(W4,LEN("OFF"))="OFF"</formula>
    </cfRule>
    <cfRule type="beginsWith" dxfId="926" priority="4415" operator="beginsWith" text="OFF">
      <formula>LEFT(W4,LEN("OFF"))="OFF"</formula>
    </cfRule>
    <cfRule type="beginsWith" dxfId="925" priority="4416" operator="beginsWith" text="OFF">
      <formula>LEFT(W4,LEN("OFF"))="OFF"</formula>
    </cfRule>
    <cfRule type="beginsWith" dxfId="924" priority="4417" operator="beginsWith" text="OFF">
      <formula>LEFT(W4,LEN("OFF"))="OFF"</formula>
    </cfRule>
    <cfRule type="beginsWith" dxfId="923" priority="4418" operator="beginsWith" text="OFF">
      <formula>LEFT(W4,LEN("OFF"))="OFF"</formula>
    </cfRule>
    <cfRule type="beginsWith" dxfId="922" priority="4419" operator="beginsWith" text="OFF">
      <formula>LEFT(W4,LEN("OFF"))="OFF"</formula>
    </cfRule>
    <cfRule type="beginsWith" dxfId="921" priority="4420" operator="beginsWith" text="OFF">
      <formula>LEFT(W4,LEN("OFF"))="OFF"</formula>
    </cfRule>
  </conditionalFormatting>
  <conditionalFormatting sqref="AD4">
    <cfRule type="beginsWith" dxfId="920" priority="4352" operator="beginsWith" text="OFF">
      <formula>LEFT(AD4,LEN("OFF"))="OFF"</formula>
    </cfRule>
    <cfRule type="beginsWith" dxfId="919" priority="4353" operator="beginsWith" text="OFF">
      <formula>LEFT(AD4,LEN("OFF"))="OFF"</formula>
    </cfRule>
    <cfRule type="beginsWith" dxfId="918" priority="4354" operator="beginsWith" text="OFF">
      <formula>LEFT(AD4,LEN("OFF"))="OFF"</formula>
    </cfRule>
    <cfRule type="beginsWith" dxfId="917" priority="4355" operator="beginsWith" text="OFF">
      <formula>LEFT(AD4,LEN("OFF"))="OFF"</formula>
    </cfRule>
    <cfRule type="beginsWith" dxfId="916" priority="4356" operator="beginsWith" text="OFF">
      <formula>LEFT(AD4,LEN("OFF"))="OFF"</formula>
    </cfRule>
    <cfRule type="beginsWith" dxfId="915" priority="4357" operator="beginsWith" text="OFF">
      <formula>LEFT(AD4,LEN("OFF"))="OFF"</formula>
    </cfRule>
    <cfRule type="beginsWith" dxfId="914" priority="4358" operator="beginsWith" text="OFF">
      <formula>LEFT(AD4,LEN("OFF"))="OFF"</formula>
    </cfRule>
    <cfRule type="beginsWith" dxfId="913" priority="4359" operator="beginsWith" text="OFF">
      <formula>LEFT(AD4,LEN("OFF"))="OFF"</formula>
    </cfRule>
    <cfRule type="beginsWith" dxfId="912" priority="4360" operator="beginsWith" text="OFF">
      <formula>LEFT(AD4,LEN("OFF"))="OFF"</formula>
    </cfRule>
    <cfRule type="beginsWith" dxfId="911" priority="4361" operator="beginsWith" text="OFF">
      <formula>LEFT(AD4,LEN("OFF"))="OFF"</formula>
    </cfRule>
    <cfRule type="beginsWith" dxfId="910" priority="4362" operator="beginsWith" text="OFF">
      <formula>LEFT(AD4,LEN("OFF"))="OFF"</formula>
    </cfRule>
    <cfRule type="beginsWith" dxfId="909" priority="4363" operator="beginsWith" text="OFF">
      <formula>LEFT(AD4,LEN("OFF"))="OFF"</formula>
    </cfRule>
    <cfRule type="beginsWith" dxfId="908" priority="4364" operator="beginsWith" text="OFF">
      <formula>LEFT(AD4,LEN("OFF"))="OFF"</formula>
    </cfRule>
    <cfRule type="beginsWith" dxfId="907" priority="4365" operator="beginsWith" text="OFF">
      <formula>LEFT(AD4,LEN("OFF"))="OFF"</formula>
    </cfRule>
    <cfRule type="beginsWith" dxfId="906" priority="4366" operator="beginsWith" text="OFF">
      <formula>LEFT(AD4,LEN("OFF"))="OFF"</formula>
    </cfRule>
    <cfRule type="beginsWith" dxfId="905" priority="4367" operator="beginsWith" text="OFF">
      <formula>LEFT(AD4,LEN("OFF"))="OFF"</formula>
    </cfRule>
    <cfRule type="beginsWith" dxfId="904" priority="4368" operator="beginsWith" text="OFF">
      <formula>LEFT(AD4,LEN("OFF"))="OFF"</formula>
    </cfRule>
    <cfRule type="beginsWith" dxfId="903" priority="4369" operator="beginsWith" text="OFF">
      <formula>LEFT(AD4,LEN("OFF"))="OFF"</formula>
    </cfRule>
    <cfRule type="beginsWith" dxfId="902" priority="4370" operator="beginsWith" text="OFF">
      <formula>LEFT(AD4,LEN("OFF"))="OFF"</formula>
    </cfRule>
    <cfRule type="beginsWith" dxfId="901" priority="4371" operator="beginsWith" text="OFF">
      <formula>LEFT(AD4,LEN("OFF"))="OFF"</formula>
    </cfRule>
    <cfRule type="beginsWith" dxfId="900" priority="4372" operator="beginsWith" text="OFF">
      <formula>LEFT(AD4,LEN("OFF"))="OFF"</formula>
    </cfRule>
    <cfRule type="beginsWith" dxfId="899" priority="4373" operator="beginsWith" text="OFF">
      <formula>LEFT(AD4,LEN("OFF"))="OFF"</formula>
    </cfRule>
    <cfRule type="beginsWith" dxfId="898" priority="4374" operator="beginsWith" text="OFF">
      <formula>LEFT(AD4,LEN("OFF"))="OFF"</formula>
    </cfRule>
  </conditionalFormatting>
  <conditionalFormatting sqref="AB6">
    <cfRule type="beginsWith" dxfId="897" priority="3892" operator="beginsWith" text="OFF">
      <formula>LEFT(AB6,LEN("OFF"))="OFF"</formula>
    </cfRule>
    <cfRule type="beginsWith" dxfId="896" priority="3893" operator="beginsWith" text="OFF">
      <formula>LEFT(AB6,LEN("OFF"))="OFF"</formula>
    </cfRule>
    <cfRule type="beginsWith" dxfId="895" priority="3894" operator="beginsWith" text="OFF">
      <formula>LEFT(AB6,LEN("OFF"))="OFF"</formula>
    </cfRule>
    <cfRule type="beginsWith" dxfId="894" priority="3895" operator="beginsWith" text="OFF">
      <formula>LEFT(AB6,LEN("OFF"))="OFF"</formula>
    </cfRule>
    <cfRule type="beginsWith" dxfId="893" priority="3896" operator="beginsWith" text="OFF">
      <formula>LEFT(AB6,LEN("OFF"))="OFF"</formula>
    </cfRule>
    <cfRule type="beginsWith" dxfId="892" priority="3897" operator="beginsWith" text="OFF">
      <formula>LEFT(AB6,LEN("OFF"))="OFF"</formula>
    </cfRule>
    <cfRule type="beginsWith" dxfId="891" priority="3898" operator="beginsWith" text="OFF">
      <formula>LEFT(AB6,LEN("OFF"))="OFF"</formula>
    </cfRule>
    <cfRule type="beginsWith" dxfId="890" priority="3899" operator="beginsWith" text="OFF">
      <formula>LEFT(AB6,LEN("OFF"))="OFF"</formula>
    </cfRule>
    <cfRule type="beginsWith" dxfId="889" priority="3900" operator="beginsWith" text="OFF">
      <formula>LEFT(AB6,LEN("OFF"))="OFF"</formula>
    </cfRule>
    <cfRule type="beginsWith" dxfId="888" priority="3901" operator="beginsWith" text="OFF">
      <formula>LEFT(AB6,LEN("OFF"))="OFF"</formula>
    </cfRule>
    <cfRule type="beginsWith" dxfId="887" priority="3902" operator="beginsWith" text="OFF">
      <formula>LEFT(AB6,LEN("OFF"))="OFF"</formula>
    </cfRule>
    <cfRule type="beginsWith" dxfId="886" priority="3903" operator="beginsWith" text="OFF">
      <formula>LEFT(AB6,LEN("OFF"))="OFF"</formula>
    </cfRule>
    <cfRule type="beginsWith" dxfId="885" priority="3904" operator="beginsWith" text="OFF">
      <formula>LEFT(AB6,LEN("OFF"))="OFF"</formula>
    </cfRule>
    <cfRule type="beginsWith" dxfId="884" priority="3905" operator="beginsWith" text="OFF">
      <formula>LEFT(AB6,LEN("OFF"))="OFF"</formula>
    </cfRule>
    <cfRule type="beginsWith" dxfId="883" priority="3906" operator="beginsWith" text="OFF">
      <formula>LEFT(AB6,LEN("OFF"))="OFF"</formula>
    </cfRule>
    <cfRule type="beginsWith" dxfId="882" priority="3907" operator="beginsWith" text="OFF">
      <formula>LEFT(AB6,LEN("OFF"))="OFF"</formula>
    </cfRule>
    <cfRule type="beginsWith" dxfId="881" priority="3908" operator="beginsWith" text="OFF">
      <formula>LEFT(AB6,LEN("OFF"))="OFF"</formula>
    </cfRule>
    <cfRule type="beginsWith" dxfId="880" priority="3909" operator="beginsWith" text="OFF">
      <formula>LEFT(AB6,LEN("OFF"))="OFF"</formula>
    </cfRule>
    <cfRule type="beginsWith" dxfId="879" priority="3910" operator="beginsWith" text="OFF">
      <formula>LEFT(AB6,LEN("OFF"))="OFF"</formula>
    </cfRule>
    <cfRule type="beginsWith" dxfId="878" priority="3911" operator="beginsWith" text="OFF">
      <formula>LEFT(AB6,LEN("OFF"))="OFF"</formula>
    </cfRule>
    <cfRule type="beginsWith" dxfId="877" priority="3912" operator="beginsWith" text="OFF">
      <formula>LEFT(AB6,LEN("OFF"))="OFF"</formula>
    </cfRule>
    <cfRule type="beginsWith" dxfId="876" priority="3913" operator="beginsWith" text="OFF">
      <formula>LEFT(AB6,LEN("OFF"))="OFF"</formula>
    </cfRule>
    <cfRule type="beginsWith" dxfId="875" priority="3914" operator="beginsWith" text="OFF">
      <formula>LEFT(AB6,LEN("OFF"))="OFF"</formula>
    </cfRule>
  </conditionalFormatting>
  <conditionalFormatting sqref="L7">
    <cfRule type="beginsWith" dxfId="874" priority="3713" operator="beginsWith" text="OFF">
      <formula>LEFT(L7,LEN("OFF"))="OFF"</formula>
    </cfRule>
    <cfRule type="beginsWith" dxfId="873" priority="3714" operator="beginsWith" text="OFF">
      <formula>LEFT(L7,LEN("OFF"))="OFF"</formula>
    </cfRule>
    <cfRule type="beginsWith" dxfId="872" priority="3715" operator="beginsWith" text="OFF">
      <formula>LEFT(L7,LEN("OFF"))="OFF"</formula>
    </cfRule>
    <cfRule type="beginsWith" dxfId="871" priority="3716" operator="beginsWith" text="OFF">
      <formula>LEFT(L7,LEN("OFF"))="OFF"</formula>
    </cfRule>
    <cfRule type="beginsWith" dxfId="870" priority="3717" operator="beginsWith" text="OFF">
      <formula>LEFT(L7,LEN("OFF"))="OFF"</formula>
    </cfRule>
    <cfRule type="beginsWith" dxfId="869" priority="3718" operator="beginsWith" text="OFF">
      <formula>LEFT(L7,LEN("OFF"))="OFF"</formula>
    </cfRule>
    <cfRule type="beginsWith" dxfId="868" priority="3719" operator="beginsWith" text="OFF">
      <formula>LEFT(L7,LEN("OFF"))="OFF"</formula>
    </cfRule>
    <cfRule type="beginsWith" dxfId="867" priority="3720" operator="beginsWith" text="OFF">
      <formula>LEFT(L7,LEN("OFF"))="OFF"</formula>
    </cfRule>
    <cfRule type="beginsWith" dxfId="866" priority="3721" operator="beginsWith" text="OFF">
      <formula>LEFT(L7,LEN("OFF"))="OFF"</formula>
    </cfRule>
    <cfRule type="beginsWith" dxfId="865" priority="3722" operator="beginsWith" text="OFF">
      <formula>LEFT(L7,LEN("OFF"))="OFF"</formula>
    </cfRule>
    <cfRule type="beginsWith" dxfId="864" priority="3723" operator="beginsWith" text="OFF">
      <formula>LEFT(L7,LEN("OFF"))="OFF"</formula>
    </cfRule>
    <cfRule type="beginsWith" dxfId="863" priority="3724" operator="beginsWith" text="OFF">
      <formula>LEFT(L7,LEN("OFF"))="OFF"</formula>
    </cfRule>
    <cfRule type="beginsWith" dxfId="862" priority="3725" operator="beginsWith" text="OFF">
      <formula>LEFT(L7,LEN("OFF"))="OFF"</formula>
    </cfRule>
    <cfRule type="beginsWith" dxfId="861" priority="3726" operator="beginsWith" text="OFF">
      <formula>LEFT(L7,LEN("OFF"))="OFF"</formula>
    </cfRule>
    <cfRule type="beginsWith" dxfId="860" priority="3727" operator="beginsWith" text="OFF">
      <formula>LEFT(L7,LEN("OFF"))="OFF"</formula>
    </cfRule>
    <cfRule type="beginsWith" dxfId="859" priority="3728" operator="beginsWith" text="OFF">
      <formula>LEFT(L7,LEN("OFF"))="OFF"</formula>
    </cfRule>
    <cfRule type="beginsWith" dxfId="858" priority="3729" operator="beginsWith" text="OFF">
      <formula>LEFT(L7,LEN("OFF"))="OFF"</formula>
    </cfRule>
    <cfRule type="beginsWith" dxfId="857" priority="3730" operator="beginsWith" text="OFF">
      <formula>LEFT(L7,LEN("OFF"))="OFF"</formula>
    </cfRule>
    <cfRule type="beginsWith" dxfId="856" priority="3731" operator="beginsWith" text="OFF">
      <formula>LEFT(L7,LEN("OFF"))="OFF"</formula>
    </cfRule>
    <cfRule type="beginsWith" dxfId="855" priority="3732" operator="beginsWith" text="OFF">
      <formula>LEFT(L7,LEN("OFF"))="OFF"</formula>
    </cfRule>
    <cfRule type="beginsWith" dxfId="854" priority="3733" operator="beginsWith" text="OFF">
      <formula>LEFT(L7,LEN("OFF"))="OFF"</formula>
    </cfRule>
    <cfRule type="beginsWith" dxfId="853" priority="3734" operator="beginsWith" text="OFF">
      <formula>LEFT(L7,LEN("OFF"))="OFF"</formula>
    </cfRule>
    <cfRule type="beginsWith" dxfId="852" priority="3735" operator="beginsWith" text="OFF">
      <formula>LEFT(L7,LEN("OFF"))="OFF"</formula>
    </cfRule>
    <cfRule type="beginsWith" dxfId="851" priority="3736" operator="beginsWith" text="OFF">
      <formula>LEFT(L7,LEN("OFF"))="OFF"</formula>
    </cfRule>
    <cfRule type="beginsWith" dxfId="850" priority="3737" operator="beginsWith" text="OFF">
      <formula>LEFT(L7,LEN("OFF"))="OFF"</formula>
    </cfRule>
    <cfRule type="beginsWith" dxfId="849" priority="3738" operator="beginsWith" text="OFF">
      <formula>LEFT(L7,LEN("OFF"))="OFF"</formula>
    </cfRule>
    <cfRule type="beginsWith" dxfId="848" priority="3739" operator="beginsWith" text="OFF">
      <formula>LEFT(L7,LEN("OFF"))="OFF"</formula>
    </cfRule>
    <cfRule type="beginsWith" dxfId="847" priority="3740" operator="beginsWith" text="OFF">
      <formula>LEFT(L7,LEN("OFF"))="OFF"</formula>
    </cfRule>
    <cfRule type="beginsWith" dxfId="846" priority="3741" operator="beginsWith" text="OFF">
      <formula>LEFT(L7,LEN("OFF"))="OFF"</formula>
    </cfRule>
  </conditionalFormatting>
  <conditionalFormatting sqref="S7">
    <cfRule type="beginsWith" dxfId="845" priority="3603" operator="beginsWith" text="OFF">
      <formula>LEFT(S7,LEN("OFF"))="OFF"</formula>
    </cfRule>
    <cfRule type="beginsWith" dxfId="844" priority="3604" operator="beginsWith" text="OFF">
      <formula>LEFT(S7,LEN("OFF"))="OFF"</formula>
    </cfRule>
    <cfRule type="beginsWith" dxfId="843" priority="3605" operator="beginsWith" text="OFF">
      <formula>LEFT(S7,LEN("OFF"))="OFF"</formula>
    </cfRule>
    <cfRule type="beginsWith" dxfId="842" priority="3606" operator="beginsWith" text="OFF">
      <formula>LEFT(S7,LEN("OFF"))="OFF"</formula>
    </cfRule>
    <cfRule type="beginsWith" dxfId="841" priority="3607" operator="beginsWith" text="OFF">
      <formula>LEFT(S7,LEN("OFF"))="OFF"</formula>
    </cfRule>
    <cfRule type="beginsWith" dxfId="840" priority="3608" operator="beginsWith" text="OFF">
      <formula>LEFT(S7,LEN("OFF"))="OFF"</formula>
    </cfRule>
    <cfRule type="beginsWith" dxfId="839" priority="3609" operator="beginsWith" text="OFF">
      <formula>LEFT(S7,LEN("OFF"))="OFF"</formula>
    </cfRule>
    <cfRule type="beginsWith" dxfId="838" priority="3610" operator="beginsWith" text="OFF">
      <formula>LEFT(S7,LEN("OFF"))="OFF"</formula>
    </cfRule>
    <cfRule type="beginsWith" dxfId="837" priority="3611" operator="beginsWith" text="OFF">
      <formula>LEFT(S7,LEN("OFF"))="OFF"</formula>
    </cfRule>
    <cfRule type="beginsWith" dxfId="836" priority="3612" operator="beginsWith" text="OFF">
      <formula>LEFT(S7,LEN("OFF"))="OFF"</formula>
    </cfRule>
    <cfRule type="beginsWith" dxfId="835" priority="3613" operator="beginsWith" text="OFF">
      <formula>LEFT(S7,LEN("OFF"))="OFF"</formula>
    </cfRule>
    <cfRule type="beginsWith" dxfId="834" priority="3614" operator="beginsWith" text="OFF">
      <formula>LEFT(S7,LEN("OFF"))="OFF"</formula>
    </cfRule>
    <cfRule type="beginsWith" dxfId="833" priority="3615" operator="beginsWith" text="OFF">
      <formula>LEFT(S7,LEN("OFF"))="OFF"</formula>
    </cfRule>
    <cfRule type="beginsWith" dxfId="832" priority="3616" operator="beginsWith" text="OFF">
      <formula>LEFT(S7,LEN("OFF"))="OFF"</formula>
    </cfRule>
    <cfRule type="beginsWith" dxfId="831" priority="3617" operator="beginsWith" text="OFF">
      <formula>LEFT(S7,LEN("OFF"))="OFF"</formula>
    </cfRule>
    <cfRule type="beginsWith" dxfId="830" priority="3618" operator="beginsWith" text="OFF">
      <formula>LEFT(S7,LEN("OFF"))="OFF"</formula>
    </cfRule>
    <cfRule type="beginsWith" dxfId="829" priority="3619" operator="beginsWith" text="OFF">
      <formula>LEFT(S7,LEN("OFF"))="OFF"</formula>
    </cfRule>
    <cfRule type="beginsWith" dxfId="828" priority="3620" operator="beginsWith" text="OFF">
      <formula>LEFT(S7,LEN("OFF"))="OFF"</formula>
    </cfRule>
    <cfRule type="beginsWith" dxfId="827" priority="3621" operator="beginsWith" text="OFF">
      <formula>LEFT(S7,LEN("OFF"))="OFF"</formula>
    </cfRule>
    <cfRule type="beginsWith" dxfId="826" priority="3622" operator="beginsWith" text="OFF">
      <formula>LEFT(S7,LEN("OFF"))="OFF"</formula>
    </cfRule>
    <cfRule type="beginsWith" dxfId="825" priority="3623" operator="beginsWith" text="OFF">
      <formula>LEFT(S7,LEN("OFF"))="OFF"</formula>
    </cfRule>
    <cfRule type="beginsWith" dxfId="824" priority="3624" operator="beginsWith" text="OFF">
      <formula>LEFT(S7,LEN("OFF"))="OFF"</formula>
    </cfRule>
    <cfRule type="beginsWith" dxfId="823" priority="3625" operator="beginsWith" text="OFF">
      <formula>LEFT(S7,LEN("OFF"))="OFF"</formula>
    </cfRule>
    <cfRule type="beginsWith" dxfId="822" priority="3626" operator="beginsWith" text="OFF">
      <formula>LEFT(S7,LEN("OFF"))="OFF"</formula>
    </cfRule>
    <cfRule type="beginsWith" dxfId="821" priority="3627" operator="beginsWith" text="OFF">
      <formula>LEFT(S7,LEN("OFF"))="OFF"</formula>
    </cfRule>
    <cfRule type="beginsWith" dxfId="820" priority="3628" operator="beginsWith" text="OFF">
      <formula>LEFT(S7,LEN("OFF"))="OFF"</formula>
    </cfRule>
    <cfRule type="beginsWith" dxfId="819" priority="3629" operator="beginsWith" text="OFF">
      <formula>LEFT(S7,LEN("OFF"))="OFF"</formula>
    </cfRule>
    <cfRule type="beginsWith" dxfId="818" priority="3630" operator="beginsWith" text="OFF">
      <formula>LEFT(S7,LEN("OFF"))="OFF"</formula>
    </cfRule>
    <cfRule type="beginsWith" dxfId="817" priority="3631" operator="beginsWith" text="OFF">
      <formula>LEFT(S7,LEN("OFF"))="OFF"</formula>
    </cfRule>
  </conditionalFormatting>
  <conditionalFormatting sqref="Z7">
    <cfRule type="beginsWith" dxfId="816" priority="3493" operator="beginsWith" text="OFF">
      <formula>LEFT(Z7,LEN("OFF"))="OFF"</formula>
    </cfRule>
    <cfRule type="beginsWith" dxfId="815" priority="3494" operator="beginsWith" text="OFF">
      <formula>LEFT(Z7,LEN("OFF"))="OFF"</formula>
    </cfRule>
    <cfRule type="beginsWith" dxfId="814" priority="3495" operator="beginsWith" text="OFF">
      <formula>LEFT(Z7,LEN("OFF"))="OFF"</formula>
    </cfRule>
    <cfRule type="beginsWith" dxfId="813" priority="3496" operator="beginsWith" text="OFF">
      <formula>LEFT(Z7,LEN("OFF"))="OFF"</formula>
    </cfRule>
    <cfRule type="beginsWith" dxfId="812" priority="3497" operator="beginsWith" text="OFF">
      <formula>LEFT(Z7,LEN("OFF"))="OFF"</formula>
    </cfRule>
    <cfRule type="beginsWith" dxfId="811" priority="3498" operator="beginsWith" text="OFF">
      <formula>LEFT(Z7,LEN("OFF"))="OFF"</formula>
    </cfRule>
    <cfRule type="beginsWith" dxfId="810" priority="3499" operator="beginsWith" text="OFF">
      <formula>LEFT(Z7,LEN("OFF"))="OFF"</formula>
    </cfRule>
    <cfRule type="beginsWith" dxfId="809" priority="3500" operator="beginsWith" text="OFF">
      <formula>LEFT(Z7,LEN("OFF"))="OFF"</formula>
    </cfRule>
    <cfRule type="beginsWith" dxfId="808" priority="3501" operator="beginsWith" text="OFF">
      <formula>LEFT(Z7,LEN("OFF"))="OFF"</formula>
    </cfRule>
    <cfRule type="beginsWith" dxfId="807" priority="3502" operator="beginsWith" text="OFF">
      <formula>LEFT(Z7,LEN("OFF"))="OFF"</formula>
    </cfRule>
    <cfRule type="beginsWith" dxfId="806" priority="3503" operator="beginsWith" text="OFF">
      <formula>LEFT(Z7,LEN("OFF"))="OFF"</formula>
    </cfRule>
    <cfRule type="beginsWith" dxfId="805" priority="3504" operator="beginsWith" text="OFF">
      <formula>LEFT(Z7,LEN("OFF"))="OFF"</formula>
    </cfRule>
    <cfRule type="beginsWith" dxfId="804" priority="3505" operator="beginsWith" text="OFF">
      <formula>LEFT(Z7,LEN("OFF"))="OFF"</formula>
    </cfRule>
    <cfRule type="beginsWith" dxfId="803" priority="3506" operator="beginsWith" text="OFF">
      <formula>LEFT(Z7,LEN("OFF"))="OFF"</formula>
    </cfRule>
    <cfRule type="beginsWith" dxfId="802" priority="3507" operator="beginsWith" text="OFF">
      <formula>LEFT(Z7,LEN("OFF"))="OFF"</formula>
    </cfRule>
    <cfRule type="beginsWith" dxfId="801" priority="3508" operator="beginsWith" text="OFF">
      <formula>LEFT(Z7,LEN("OFF"))="OFF"</formula>
    </cfRule>
    <cfRule type="beginsWith" dxfId="800" priority="3509" operator="beginsWith" text="OFF">
      <formula>LEFT(Z7,LEN("OFF"))="OFF"</formula>
    </cfRule>
    <cfRule type="beginsWith" dxfId="799" priority="3510" operator="beginsWith" text="OFF">
      <formula>LEFT(Z7,LEN("OFF"))="OFF"</formula>
    </cfRule>
    <cfRule type="beginsWith" dxfId="798" priority="3511" operator="beginsWith" text="OFF">
      <formula>LEFT(Z7,LEN("OFF"))="OFF"</formula>
    </cfRule>
    <cfRule type="beginsWith" dxfId="797" priority="3512" operator="beginsWith" text="OFF">
      <formula>LEFT(Z7,LEN("OFF"))="OFF"</formula>
    </cfRule>
    <cfRule type="beginsWith" dxfId="796" priority="3513" operator="beginsWith" text="OFF">
      <formula>LEFT(Z7,LEN("OFF"))="OFF"</formula>
    </cfRule>
    <cfRule type="beginsWith" dxfId="795" priority="3514" operator="beginsWith" text="OFF">
      <formula>LEFT(Z7,LEN("OFF"))="OFF"</formula>
    </cfRule>
    <cfRule type="beginsWith" dxfId="794" priority="3515" operator="beginsWith" text="OFF">
      <formula>LEFT(Z7,LEN("OFF"))="OFF"</formula>
    </cfRule>
    <cfRule type="beginsWith" dxfId="793" priority="3516" operator="beginsWith" text="OFF">
      <formula>LEFT(Z7,LEN("OFF"))="OFF"</formula>
    </cfRule>
    <cfRule type="beginsWith" dxfId="792" priority="3517" operator="beginsWith" text="OFF">
      <formula>LEFT(Z7,LEN("OFF"))="OFF"</formula>
    </cfRule>
    <cfRule type="beginsWith" dxfId="791" priority="3518" operator="beginsWith" text="OFF">
      <formula>LEFT(Z7,LEN("OFF"))="OFF"</formula>
    </cfRule>
    <cfRule type="beginsWith" dxfId="790" priority="3519" operator="beginsWith" text="OFF">
      <formula>LEFT(Z7,LEN("OFF"))="OFF"</formula>
    </cfRule>
    <cfRule type="beginsWith" dxfId="789" priority="3520" operator="beginsWith" text="OFF">
      <formula>LEFT(Z7,LEN("OFF"))="OFF"</formula>
    </cfRule>
    <cfRule type="beginsWith" dxfId="788" priority="3521" operator="beginsWith" text="OFF">
      <formula>LEFT(Z7,LEN("OFF"))="OFF"</formula>
    </cfRule>
  </conditionalFormatting>
  <conditionalFormatting sqref="AG7">
    <cfRule type="beginsWith" dxfId="787" priority="3383" operator="beginsWith" text="OFF">
      <formula>LEFT(AG7,LEN("OFF"))="OFF"</formula>
    </cfRule>
    <cfRule type="beginsWith" dxfId="786" priority="3384" operator="beginsWith" text="OFF">
      <formula>LEFT(AG7,LEN("OFF"))="OFF"</formula>
    </cfRule>
    <cfRule type="beginsWith" dxfId="785" priority="3385" operator="beginsWith" text="OFF">
      <formula>LEFT(AG7,LEN("OFF"))="OFF"</formula>
    </cfRule>
    <cfRule type="beginsWith" dxfId="784" priority="3386" operator="beginsWith" text="OFF">
      <formula>LEFT(AG7,LEN("OFF"))="OFF"</formula>
    </cfRule>
    <cfRule type="beginsWith" dxfId="783" priority="3387" operator="beginsWith" text="OFF">
      <formula>LEFT(AG7,LEN("OFF"))="OFF"</formula>
    </cfRule>
    <cfRule type="beginsWith" dxfId="782" priority="3388" operator="beginsWith" text="OFF">
      <formula>LEFT(AG7,LEN("OFF"))="OFF"</formula>
    </cfRule>
    <cfRule type="beginsWith" dxfId="781" priority="3389" operator="beginsWith" text="OFF">
      <formula>LEFT(AG7,LEN("OFF"))="OFF"</formula>
    </cfRule>
    <cfRule type="beginsWith" dxfId="780" priority="3390" operator="beginsWith" text="OFF">
      <formula>LEFT(AG7,LEN("OFF"))="OFF"</formula>
    </cfRule>
    <cfRule type="beginsWith" dxfId="779" priority="3391" operator="beginsWith" text="OFF">
      <formula>LEFT(AG7,LEN("OFF"))="OFF"</formula>
    </cfRule>
    <cfRule type="beginsWith" dxfId="778" priority="3392" operator="beginsWith" text="OFF">
      <formula>LEFT(AG7,LEN("OFF"))="OFF"</formula>
    </cfRule>
    <cfRule type="beginsWith" dxfId="777" priority="3393" operator="beginsWith" text="OFF">
      <formula>LEFT(AG7,LEN("OFF"))="OFF"</formula>
    </cfRule>
    <cfRule type="beginsWith" dxfId="776" priority="3394" operator="beginsWith" text="OFF">
      <formula>LEFT(AG7,LEN("OFF"))="OFF"</formula>
    </cfRule>
    <cfRule type="beginsWith" dxfId="775" priority="3395" operator="beginsWith" text="OFF">
      <formula>LEFT(AG7,LEN("OFF"))="OFF"</formula>
    </cfRule>
    <cfRule type="beginsWith" dxfId="774" priority="3396" operator="beginsWith" text="OFF">
      <formula>LEFT(AG7,LEN("OFF"))="OFF"</formula>
    </cfRule>
    <cfRule type="beginsWith" dxfId="773" priority="3397" operator="beginsWith" text="OFF">
      <formula>LEFT(AG7,LEN("OFF"))="OFF"</formula>
    </cfRule>
    <cfRule type="beginsWith" dxfId="772" priority="3398" operator="beginsWith" text="OFF">
      <formula>LEFT(AG7,LEN("OFF"))="OFF"</formula>
    </cfRule>
    <cfRule type="beginsWith" dxfId="771" priority="3399" operator="beginsWith" text="OFF">
      <formula>LEFT(AG7,LEN("OFF"))="OFF"</formula>
    </cfRule>
    <cfRule type="beginsWith" dxfId="770" priority="3400" operator="beginsWith" text="OFF">
      <formula>LEFT(AG7,LEN("OFF"))="OFF"</formula>
    </cfRule>
    <cfRule type="beginsWith" dxfId="769" priority="3401" operator="beginsWith" text="OFF">
      <formula>LEFT(AG7,LEN("OFF"))="OFF"</formula>
    </cfRule>
    <cfRule type="beginsWith" dxfId="768" priority="3402" operator="beginsWith" text="OFF">
      <formula>LEFT(AG7,LEN("OFF"))="OFF"</formula>
    </cfRule>
    <cfRule type="beginsWith" dxfId="767" priority="3403" operator="beginsWith" text="OFF">
      <formula>LEFT(AG7,LEN("OFF"))="OFF"</formula>
    </cfRule>
    <cfRule type="beginsWith" dxfId="766" priority="3404" operator="beginsWith" text="OFF">
      <formula>LEFT(AG7,LEN("OFF"))="OFF"</formula>
    </cfRule>
    <cfRule type="beginsWith" dxfId="765" priority="3405" operator="beginsWith" text="OFF">
      <formula>LEFT(AG7,LEN("OFF"))="OFF"</formula>
    </cfRule>
    <cfRule type="beginsWith" dxfId="764" priority="3406" operator="beginsWith" text="OFF">
      <formula>LEFT(AG7,LEN("OFF"))="OFF"</formula>
    </cfRule>
    <cfRule type="beginsWith" dxfId="763" priority="3407" operator="beginsWith" text="OFF">
      <formula>LEFT(AG7,LEN("OFF"))="OFF"</formula>
    </cfRule>
    <cfRule type="beginsWith" dxfId="762" priority="3408" operator="beginsWith" text="OFF">
      <formula>LEFT(AG7,LEN("OFF"))="OFF"</formula>
    </cfRule>
    <cfRule type="beginsWith" dxfId="761" priority="3409" operator="beginsWith" text="OFF">
      <formula>LEFT(AG7,LEN("OFF"))="OFF"</formula>
    </cfRule>
    <cfRule type="beginsWith" dxfId="760" priority="3410" operator="beginsWith" text="OFF">
      <formula>LEFT(AG7,LEN("OFF"))="OFF"</formula>
    </cfRule>
    <cfRule type="beginsWith" dxfId="759" priority="3411" operator="beginsWith" text="OFF">
      <formula>LEFT(AG7,LEN("OFF"))="OFF"</formula>
    </cfRule>
  </conditionalFormatting>
  <conditionalFormatting sqref="G7">
    <cfRule type="beginsWith" dxfId="758" priority="3742" operator="beginsWith" text="OFF">
      <formula>LEFT(G7,LEN("OFF"))="OFF"</formula>
    </cfRule>
    <cfRule type="beginsWith" dxfId="757" priority="3743" operator="beginsWith" text="OFF">
      <formula>LEFT(G7,LEN("OFF"))="OFF"</formula>
    </cfRule>
    <cfRule type="beginsWith" dxfId="756" priority="3744" operator="beginsWith" text="OFF">
      <formula>LEFT(G7,LEN("OFF"))="OFF"</formula>
    </cfRule>
    <cfRule type="beginsWith" dxfId="755" priority="3745" operator="beginsWith" text="OFF">
      <formula>LEFT(G7,LEN("OFF"))="OFF"</formula>
    </cfRule>
    <cfRule type="beginsWith" dxfId="754" priority="3746" operator="beginsWith" text="OFF">
      <formula>LEFT(G7,LEN("OFF"))="OFF"</formula>
    </cfRule>
    <cfRule type="beginsWith" dxfId="753" priority="3747" operator="beginsWith" text="OFF">
      <formula>LEFT(G7,LEN("OFF"))="OFF"</formula>
    </cfRule>
    <cfRule type="beginsWith" dxfId="752" priority="3748" operator="beginsWith" text="OFF">
      <formula>LEFT(G7,LEN("OFF"))="OFF"</formula>
    </cfRule>
    <cfRule type="beginsWith" dxfId="751" priority="3749" operator="beginsWith" text="OFF">
      <formula>LEFT(G7,LEN("OFF"))="OFF"</formula>
    </cfRule>
    <cfRule type="beginsWith" dxfId="750" priority="3750" operator="beginsWith" text="OFF">
      <formula>LEFT(G7,LEN("OFF"))="OFF"</formula>
    </cfRule>
    <cfRule type="beginsWith" dxfId="749" priority="3751" operator="beginsWith" text="OFF">
      <formula>LEFT(G7,LEN("OFF"))="OFF"</formula>
    </cfRule>
    <cfRule type="beginsWith" dxfId="748" priority="3752" operator="beginsWith" text="OFF">
      <formula>LEFT(G7,LEN("OFF"))="OFF"</formula>
    </cfRule>
    <cfRule type="beginsWith" dxfId="747" priority="3753" operator="beginsWith" text="OFF">
      <formula>LEFT(G7,LEN("OFF"))="OFF"</formula>
    </cfRule>
    <cfRule type="beginsWith" dxfId="746" priority="3754" operator="beginsWith" text="OFF">
      <formula>LEFT(G7,LEN("OFF"))="OFF"</formula>
    </cfRule>
    <cfRule type="beginsWith" dxfId="745" priority="3755" operator="beginsWith" text="OFF">
      <formula>LEFT(G7,LEN("OFF"))="OFF"</formula>
    </cfRule>
    <cfRule type="beginsWith" dxfId="744" priority="3756" operator="beginsWith" text="OFF">
      <formula>LEFT(G7,LEN("OFF"))="OFF"</formula>
    </cfRule>
    <cfRule type="beginsWith" dxfId="743" priority="3757" operator="beginsWith" text="OFF">
      <formula>LEFT(G7,LEN("OFF"))="OFF"</formula>
    </cfRule>
    <cfRule type="beginsWith" dxfId="742" priority="3758" operator="beginsWith" text="OFF">
      <formula>LEFT(G7,LEN("OFF"))="OFF"</formula>
    </cfRule>
    <cfRule type="beginsWith" dxfId="741" priority="3759" operator="beginsWith" text="OFF">
      <formula>LEFT(G7,LEN("OFF"))="OFF"</formula>
    </cfRule>
    <cfRule type="beginsWith" dxfId="740" priority="3760" operator="beginsWith" text="OFF">
      <formula>LEFT(G7,LEN("OFF"))="OFF"</formula>
    </cfRule>
    <cfRule type="beginsWith" dxfId="739" priority="3761" operator="beginsWith" text="OFF">
      <formula>LEFT(G7,LEN("OFF"))="OFF"</formula>
    </cfRule>
    <cfRule type="beginsWith" dxfId="738" priority="3762" operator="beginsWith" text="OFF">
      <formula>LEFT(G7,LEN("OFF"))="OFF"</formula>
    </cfRule>
    <cfRule type="beginsWith" dxfId="737" priority="3763" operator="beginsWith" text="OFF">
      <formula>LEFT(G7,LEN("OFF"))="OFF"</formula>
    </cfRule>
    <cfRule type="beginsWith" dxfId="736" priority="3764" operator="beginsWith" text="OFF">
      <formula>LEFT(G7,LEN("OFF"))="OFF"</formula>
    </cfRule>
    <cfRule type="beginsWith" dxfId="735" priority="3765" operator="beginsWith" text="OFF">
      <formula>LEFT(G7,LEN("OFF"))="OFF"</formula>
    </cfRule>
    <cfRule type="beginsWith" dxfId="734" priority="3766" operator="beginsWith" text="OFF">
      <formula>LEFT(G7,LEN("OFF"))="OFF"</formula>
    </cfRule>
    <cfRule type="beginsWith" dxfId="733" priority="3767" operator="beginsWith" text="OFF">
      <formula>LEFT(G7,LEN("OFF"))="OFF"</formula>
    </cfRule>
    <cfRule type="beginsWith" dxfId="732" priority="3768" operator="beginsWith" text="OFF">
      <formula>LEFT(G7,LEN("OFF"))="OFF"</formula>
    </cfRule>
    <cfRule type="beginsWith" dxfId="731" priority="3769" operator="beginsWith" text="OFF">
      <formula>LEFT(G7,LEN("OFF"))="OFF"</formula>
    </cfRule>
    <cfRule type="beginsWith" dxfId="730" priority="3770" operator="beginsWith" text="OFF">
      <formula>LEFT(G7,LEN("OFF"))="OFF"</formula>
    </cfRule>
  </conditionalFormatting>
  <conditionalFormatting sqref="I7">
    <cfRule type="beginsWith" dxfId="729" priority="3771" operator="beginsWith" text="OFF">
      <formula>LEFT(I7,LEN("OFF"))="OFF"</formula>
    </cfRule>
    <cfRule type="beginsWith" dxfId="728" priority="3772" operator="beginsWith" text="OFF">
      <formula>LEFT(I7,LEN("OFF"))="OFF"</formula>
    </cfRule>
    <cfRule type="beginsWith" dxfId="727" priority="3773" operator="beginsWith" text="OFF">
      <formula>LEFT(I7,LEN("OFF"))="OFF"</formula>
    </cfRule>
    <cfRule type="beginsWith" dxfId="726" priority="3774" operator="beginsWith" text="OFF">
      <formula>LEFT(I7,LEN("OFF"))="OFF"</formula>
    </cfRule>
    <cfRule type="beginsWith" dxfId="725" priority="3775" operator="beginsWith" text="OFF">
      <formula>LEFT(I7,LEN("OFF"))="OFF"</formula>
    </cfRule>
    <cfRule type="beginsWith" dxfId="724" priority="3776" operator="beginsWith" text="OFF">
      <formula>LEFT(I7,LEN("OFF"))="OFF"</formula>
    </cfRule>
    <cfRule type="beginsWith" dxfId="723" priority="3777" operator="beginsWith" text="OFF">
      <formula>LEFT(I7,LEN("OFF"))="OFF"</formula>
    </cfRule>
    <cfRule type="beginsWith" dxfId="722" priority="3778" operator="beginsWith" text="OFF">
      <formula>LEFT(I7,LEN("OFF"))="OFF"</formula>
    </cfRule>
    <cfRule type="beginsWith" dxfId="721" priority="3779" operator="beginsWith" text="OFF">
      <formula>LEFT(I7,LEN("OFF"))="OFF"</formula>
    </cfRule>
    <cfRule type="beginsWith" dxfId="720" priority="3780" operator="beginsWith" text="OFF">
      <formula>LEFT(I7,LEN("OFF"))="OFF"</formula>
    </cfRule>
    <cfRule type="beginsWith" dxfId="719" priority="3781" operator="beginsWith" text="OFF">
      <formula>LEFT(I7,LEN("OFF"))="OFF"</formula>
    </cfRule>
    <cfRule type="beginsWith" dxfId="718" priority="3782" operator="beginsWith" text="OFF">
      <formula>LEFT(I7,LEN("OFF"))="OFF"</formula>
    </cfRule>
    <cfRule type="beginsWith" dxfId="717" priority="3783" operator="beginsWith" text="OFF">
      <formula>LEFT(I7,LEN("OFF"))="OFF"</formula>
    </cfRule>
    <cfRule type="beginsWith" dxfId="716" priority="3784" operator="beginsWith" text="OFF">
      <formula>LEFT(I7,LEN("OFF"))="OFF"</formula>
    </cfRule>
    <cfRule type="beginsWith" dxfId="715" priority="3785" operator="beginsWith" text="OFF">
      <formula>LEFT(I7,LEN("OFF"))="OFF"</formula>
    </cfRule>
    <cfRule type="beginsWith" dxfId="714" priority="3786" operator="beginsWith" text="OFF">
      <formula>LEFT(I7,LEN("OFF"))="OFF"</formula>
    </cfRule>
    <cfRule type="beginsWith" dxfId="713" priority="3787" operator="beginsWith" text="OFF">
      <formula>LEFT(I7,LEN("OFF"))="OFF"</formula>
    </cfRule>
    <cfRule type="beginsWith" dxfId="712" priority="3788" operator="beginsWith" text="OFF">
      <formula>LEFT(I7,LEN("OFF"))="OFF"</formula>
    </cfRule>
    <cfRule type="beginsWith" dxfId="711" priority="3789" operator="beginsWith" text="OFF">
      <formula>LEFT(I7,LEN("OFF"))="OFF"</formula>
    </cfRule>
    <cfRule type="beginsWith" dxfId="710" priority="3790" operator="beginsWith" text="OFF">
      <formula>LEFT(I7,LEN("OFF"))="OFF"</formula>
    </cfRule>
    <cfRule type="beginsWith" dxfId="709" priority="3791" operator="beginsWith" text="OFF">
      <formula>LEFT(I7,LEN("OFF"))="OFF"</formula>
    </cfRule>
    <cfRule type="beginsWith" dxfId="708" priority="3792" operator="beginsWith" text="OFF">
      <formula>LEFT(I7,LEN("OFF"))="OFF"</formula>
    </cfRule>
    <cfRule type="beginsWith" dxfId="707" priority="3793" operator="beginsWith" text="OFF">
      <formula>LEFT(I7,LEN("OFF"))="OFF"</formula>
    </cfRule>
    <cfRule type="beginsWith" dxfId="706" priority="3794" operator="beginsWith" text="OFF">
      <formula>LEFT(I7,LEN("OFF"))="OFF"</formula>
    </cfRule>
    <cfRule type="beginsWith" dxfId="705" priority="3795" operator="beginsWith" text="OFF">
      <formula>LEFT(I7,LEN("OFF"))="OFF"</formula>
    </cfRule>
    <cfRule type="beginsWith" dxfId="704" priority="3796" operator="beginsWith" text="OFF">
      <formula>LEFT(I7,LEN("OFF"))="OFF"</formula>
    </cfRule>
    <cfRule type="beginsWith" dxfId="703" priority="3797" operator="beginsWith" text="OFF">
      <formula>LEFT(I7,LEN("OFF"))="OFF"</formula>
    </cfRule>
    <cfRule type="beginsWith" dxfId="702" priority="3798" operator="beginsWith" text="OFF">
      <formula>LEFT(I7,LEN("OFF"))="OFF"</formula>
    </cfRule>
    <cfRule type="beginsWith" dxfId="701" priority="3799" operator="beginsWith" text="OFF">
      <formula>LEFT(I7,LEN("OFF"))="OFF"</formula>
    </cfRule>
  </conditionalFormatting>
  <conditionalFormatting sqref="N7">
    <cfRule type="beginsWith" dxfId="700" priority="3632" operator="beginsWith" text="OFF">
      <formula>LEFT(N7,LEN("OFF"))="OFF"</formula>
    </cfRule>
    <cfRule type="beginsWith" dxfId="699" priority="3633" operator="beginsWith" text="OFF">
      <formula>LEFT(N7,LEN("OFF"))="OFF"</formula>
    </cfRule>
    <cfRule type="beginsWith" dxfId="698" priority="3634" operator="beginsWith" text="OFF">
      <formula>LEFT(N7,LEN("OFF"))="OFF"</formula>
    </cfRule>
    <cfRule type="beginsWith" dxfId="697" priority="3635" operator="beginsWith" text="OFF">
      <formula>LEFT(N7,LEN("OFF"))="OFF"</formula>
    </cfRule>
    <cfRule type="beginsWith" dxfId="696" priority="3636" operator="beginsWith" text="OFF">
      <formula>LEFT(N7,LEN("OFF"))="OFF"</formula>
    </cfRule>
    <cfRule type="beginsWith" dxfId="695" priority="3637" operator="beginsWith" text="OFF">
      <formula>LEFT(N7,LEN("OFF"))="OFF"</formula>
    </cfRule>
    <cfRule type="beginsWith" dxfId="694" priority="3638" operator="beginsWith" text="OFF">
      <formula>LEFT(N7,LEN("OFF"))="OFF"</formula>
    </cfRule>
    <cfRule type="beginsWith" dxfId="693" priority="3639" operator="beginsWith" text="OFF">
      <formula>LEFT(N7,LEN("OFF"))="OFF"</formula>
    </cfRule>
    <cfRule type="beginsWith" dxfId="692" priority="3640" operator="beginsWith" text="OFF">
      <formula>LEFT(N7,LEN("OFF"))="OFF"</formula>
    </cfRule>
    <cfRule type="beginsWith" dxfId="691" priority="3641" operator="beginsWith" text="OFF">
      <formula>LEFT(N7,LEN("OFF"))="OFF"</formula>
    </cfRule>
    <cfRule type="beginsWith" dxfId="690" priority="3642" operator="beginsWith" text="OFF">
      <formula>LEFT(N7,LEN("OFF"))="OFF"</formula>
    </cfRule>
    <cfRule type="beginsWith" dxfId="689" priority="3643" operator="beginsWith" text="OFF">
      <formula>LEFT(N7,LEN("OFF"))="OFF"</formula>
    </cfRule>
    <cfRule type="beginsWith" dxfId="688" priority="3644" operator="beginsWith" text="OFF">
      <formula>LEFT(N7,LEN("OFF"))="OFF"</formula>
    </cfRule>
    <cfRule type="beginsWith" dxfId="687" priority="3645" operator="beginsWith" text="OFF">
      <formula>LEFT(N7,LEN("OFF"))="OFF"</formula>
    </cfRule>
    <cfRule type="beginsWith" dxfId="686" priority="3646" operator="beginsWith" text="OFF">
      <formula>LEFT(N7,LEN("OFF"))="OFF"</formula>
    </cfRule>
    <cfRule type="beginsWith" dxfId="685" priority="3647" operator="beginsWith" text="OFF">
      <formula>LEFT(N7,LEN("OFF"))="OFF"</formula>
    </cfRule>
    <cfRule type="beginsWith" dxfId="684" priority="3648" operator="beginsWith" text="OFF">
      <formula>LEFT(N7,LEN("OFF"))="OFF"</formula>
    </cfRule>
    <cfRule type="beginsWith" dxfId="683" priority="3649" operator="beginsWith" text="OFF">
      <formula>LEFT(N7,LEN("OFF"))="OFF"</formula>
    </cfRule>
    <cfRule type="beginsWith" dxfId="682" priority="3650" operator="beginsWith" text="OFF">
      <formula>LEFT(N7,LEN("OFF"))="OFF"</formula>
    </cfRule>
    <cfRule type="beginsWith" dxfId="681" priority="3651" operator="beginsWith" text="OFF">
      <formula>LEFT(N7,LEN("OFF"))="OFF"</formula>
    </cfRule>
    <cfRule type="beginsWith" dxfId="680" priority="3652" operator="beginsWith" text="OFF">
      <formula>LEFT(N7,LEN("OFF"))="OFF"</formula>
    </cfRule>
    <cfRule type="beginsWith" dxfId="679" priority="3653" operator="beginsWith" text="OFF">
      <formula>LEFT(N7,LEN("OFF"))="OFF"</formula>
    </cfRule>
    <cfRule type="beginsWith" dxfId="678" priority="3654" operator="beginsWith" text="OFF">
      <formula>LEFT(N7,LEN("OFF"))="OFF"</formula>
    </cfRule>
    <cfRule type="beginsWith" dxfId="677" priority="3655" operator="beginsWith" text="OFF">
      <formula>LEFT(N7,LEN("OFF"))="OFF"</formula>
    </cfRule>
    <cfRule type="beginsWith" dxfId="676" priority="3656" operator="beginsWith" text="OFF">
      <formula>LEFT(N7,LEN("OFF"))="OFF"</formula>
    </cfRule>
    <cfRule type="beginsWith" dxfId="675" priority="3657" operator="beginsWith" text="OFF">
      <formula>LEFT(N7,LEN("OFF"))="OFF"</formula>
    </cfRule>
    <cfRule type="beginsWith" dxfId="674" priority="3658" operator="beginsWith" text="OFF">
      <formula>LEFT(N7,LEN("OFF"))="OFF"</formula>
    </cfRule>
    <cfRule type="beginsWith" dxfId="673" priority="3659" operator="beginsWith" text="OFF">
      <formula>LEFT(N7,LEN("OFF"))="OFF"</formula>
    </cfRule>
    <cfRule type="beginsWith" dxfId="672" priority="3660" operator="beginsWith" text="OFF">
      <formula>LEFT(N7,LEN("OFF"))="OFF"</formula>
    </cfRule>
  </conditionalFormatting>
  <conditionalFormatting sqref="P7">
    <cfRule type="beginsWith" dxfId="671" priority="3661" operator="beginsWith" text="OFF">
      <formula>LEFT(P7,LEN("OFF"))="OFF"</formula>
    </cfRule>
    <cfRule type="beginsWith" dxfId="670" priority="3662" operator="beginsWith" text="OFF">
      <formula>LEFT(P7,LEN("OFF"))="OFF"</formula>
    </cfRule>
    <cfRule type="beginsWith" dxfId="669" priority="3663" operator="beginsWith" text="OFF">
      <formula>LEFT(P7,LEN("OFF"))="OFF"</formula>
    </cfRule>
    <cfRule type="beginsWith" dxfId="668" priority="3664" operator="beginsWith" text="OFF">
      <formula>LEFT(P7,LEN("OFF"))="OFF"</formula>
    </cfRule>
    <cfRule type="beginsWith" dxfId="667" priority="3665" operator="beginsWith" text="OFF">
      <formula>LEFT(P7,LEN("OFF"))="OFF"</formula>
    </cfRule>
    <cfRule type="beginsWith" dxfId="666" priority="3666" operator="beginsWith" text="OFF">
      <formula>LEFT(P7,LEN("OFF"))="OFF"</formula>
    </cfRule>
    <cfRule type="beginsWith" dxfId="665" priority="3667" operator="beginsWith" text="OFF">
      <formula>LEFT(P7,LEN("OFF"))="OFF"</formula>
    </cfRule>
    <cfRule type="beginsWith" dxfId="664" priority="3668" operator="beginsWith" text="OFF">
      <formula>LEFT(P7,LEN("OFF"))="OFF"</formula>
    </cfRule>
    <cfRule type="beginsWith" dxfId="663" priority="3669" operator="beginsWith" text="OFF">
      <formula>LEFT(P7,LEN("OFF"))="OFF"</formula>
    </cfRule>
    <cfRule type="beginsWith" dxfId="662" priority="3670" operator="beginsWith" text="OFF">
      <formula>LEFT(P7,LEN("OFF"))="OFF"</formula>
    </cfRule>
    <cfRule type="beginsWith" dxfId="661" priority="3671" operator="beginsWith" text="OFF">
      <formula>LEFT(P7,LEN("OFF"))="OFF"</formula>
    </cfRule>
    <cfRule type="beginsWith" dxfId="660" priority="3672" operator="beginsWith" text="OFF">
      <formula>LEFT(P7,LEN("OFF"))="OFF"</formula>
    </cfRule>
    <cfRule type="beginsWith" dxfId="659" priority="3673" operator="beginsWith" text="OFF">
      <formula>LEFT(P7,LEN("OFF"))="OFF"</formula>
    </cfRule>
    <cfRule type="beginsWith" dxfId="658" priority="3674" operator="beginsWith" text="OFF">
      <formula>LEFT(P7,LEN("OFF"))="OFF"</formula>
    </cfRule>
    <cfRule type="beginsWith" dxfId="657" priority="3675" operator="beginsWith" text="OFF">
      <formula>LEFT(P7,LEN("OFF"))="OFF"</formula>
    </cfRule>
    <cfRule type="beginsWith" dxfId="656" priority="3676" operator="beginsWith" text="OFF">
      <formula>LEFT(P7,LEN("OFF"))="OFF"</formula>
    </cfRule>
    <cfRule type="beginsWith" dxfId="655" priority="3677" operator="beginsWith" text="OFF">
      <formula>LEFT(P7,LEN("OFF"))="OFF"</formula>
    </cfRule>
    <cfRule type="beginsWith" dxfId="654" priority="3678" operator="beginsWith" text="OFF">
      <formula>LEFT(P7,LEN("OFF"))="OFF"</formula>
    </cfRule>
    <cfRule type="beginsWith" dxfId="653" priority="3679" operator="beginsWith" text="OFF">
      <formula>LEFT(P7,LEN("OFF"))="OFF"</formula>
    </cfRule>
    <cfRule type="beginsWith" dxfId="652" priority="3680" operator="beginsWith" text="OFF">
      <formula>LEFT(P7,LEN("OFF"))="OFF"</formula>
    </cfRule>
    <cfRule type="beginsWith" dxfId="651" priority="3681" operator="beginsWith" text="OFF">
      <formula>LEFT(P7,LEN("OFF"))="OFF"</formula>
    </cfRule>
    <cfRule type="beginsWith" dxfId="650" priority="3682" operator="beginsWith" text="OFF">
      <formula>LEFT(P7,LEN("OFF"))="OFF"</formula>
    </cfRule>
    <cfRule type="beginsWith" dxfId="649" priority="3683" operator="beginsWith" text="OFF">
      <formula>LEFT(P7,LEN("OFF"))="OFF"</formula>
    </cfRule>
    <cfRule type="beginsWith" dxfId="648" priority="3684" operator="beginsWith" text="OFF">
      <formula>LEFT(P7,LEN("OFF"))="OFF"</formula>
    </cfRule>
    <cfRule type="beginsWith" dxfId="647" priority="3685" operator="beginsWith" text="OFF">
      <formula>LEFT(P7,LEN("OFF"))="OFF"</formula>
    </cfRule>
    <cfRule type="beginsWith" dxfId="646" priority="3686" operator="beginsWith" text="OFF">
      <formula>LEFT(P7,LEN("OFF"))="OFF"</formula>
    </cfRule>
    <cfRule type="beginsWith" dxfId="645" priority="3687" operator="beginsWith" text="OFF">
      <formula>LEFT(P7,LEN("OFF"))="OFF"</formula>
    </cfRule>
    <cfRule type="beginsWith" dxfId="644" priority="3688" operator="beginsWith" text="OFF">
      <formula>LEFT(P7,LEN("OFF"))="OFF"</formula>
    </cfRule>
    <cfRule type="beginsWith" dxfId="643" priority="3689" operator="beginsWith" text="OFF">
      <formula>LEFT(P7,LEN("OFF"))="OFF"</formula>
    </cfRule>
  </conditionalFormatting>
  <conditionalFormatting sqref="U7">
    <cfRule type="beginsWith" dxfId="642" priority="3522" operator="beginsWith" text="OFF">
      <formula>LEFT(U7,LEN("OFF"))="OFF"</formula>
    </cfRule>
    <cfRule type="beginsWith" dxfId="641" priority="3523" operator="beginsWith" text="OFF">
      <formula>LEFT(U7,LEN("OFF"))="OFF"</formula>
    </cfRule>
    <cfRule type="beginsWith" dxfId="640" priority="3524" operator="beginsWith" text="OFF">
      <formula>LEFT(U7,LEN("OFF"))="OFF"</formula>
    </cfRule>
    <cfRule type="beginsWith" dxfId="639" priority="3525" operator="beginsWith" text="OFF">
      <formula>LEFT(U7,LEN("OFF"))="OFF"</formula>
    </cfRule>
    <cfRule type="beginsWith" dxfId="638" priority="3526" operator="beginsWith" text="OFF">
      <formula>LEFT(U7,LEN("OFF"))="OFF"</formula>
    </cfRule>
    <cfRule type="beginsWith" dxfId="637" priority="3527" operator="beginsWith" text="OFF">
      <formula>LEFT(U7,LEN("OFF"))="OFF"</formula>
    </cfRule>
    <cfRule type="beginsWith" dxfId="636" priority="3528" operator="beginsWith" text="OFF">
      <formula>LEFT(U7,LEN("OFF"))="OFF"</formula>
    </cfRule>
    <cfRule type="beginsWith" dxfId="635" priority="3529" operator="beginsWith" text="OFF">
      <formula>LEFT(U7,LEN("OFF"))="OFF"</formula>
    </cfRule>
    <cfRule type="beginsWith" dxfId="634" priority="3530" operator="beginsWith" text="OFF">
      <formula>LEFT(U7,LEN("OFF"))="OFF"</formula>
    </cfRule>
    <cfRule type="beginsWith" dxfId="633" priority="3531" operator="beginsWith" text="OFF">
      <formula>LEFT(U7,LEN("OFF"))="OFF"</formula>
    </cfRule>
    <cfRule type="beginsWith" dxfId="632" priority="3532" operator="beginsWith" text="OFF">
      <formula>LEFT(U7,LEN("OFF"))="OFF"</formula>
    </cfRule>
    <cfRule type="beginsWith" dxfId="631" priority="3533" operator="beginsWith" text="OFF">
      <formula>LEFT(U7,LEN("OFF"))="OFF"</formula>
    </cfRule>
    <cfRule type="beginsWith" dxfId="630" priority="3534" operator="beginsWith" text="OFF">
      <formula>LEFT(U7,LEN("OFF"))="OFF"</formula>
    </cfRule>
    <cfRule type="beginsWith" dxfId="629" priority="3535" operator="beginsWith" text="OFF">
      <formula>LEFT(U7,LEN("OFF"))="OFF"</formula>
    </cfRule>
    <cfRule type="beginsWith" dxfId="628" priority="3536" operator="beginsWith" text="OFF">
      <formula>LEFT(U7,LEN("OFF"))="OFF"</formula>
    </cfRule>
    <cfRule type="beginsWith" dxfId="627" priority="3537" operator="beginsWith" text="OFF">
      <formula>LEFT(U7,LEN("OFF"))="OFF"</formula>
    </cfRule>
    <cfRule type="beginsWith" dxfId="626" priority="3538" operator="beginsWith" text="OFF">
      <formula>LEFT(U7,LEN("OFF"))="OFF"</formula>
    </cfRule>
    <cfRule type="beginsWith" dxfId="625" priority="3539" operator="beginsWith" text="OFF">
      <formula>LEFT(U7,LEN("OFF"))="OFF"</formula>
    </cfRule>
    <cfRule type="beginsWith" dxfId="624" priority="3540" operator="beginsWith" text="OFF">
      <formula>LEFT(U7,LEN("OFF"))="OFF"</formula>
    </cfRule>
    <cfRule type="beginsWith" dxfId="623" priority="3541" operator="beginsWith" text="OFF">
      <formula>LEFT(U7,LEN("OFF"))="OFF"</formula>
    </cfRule>
    <cfRule type="beginsWith" dxfId="622" priority="3542" operator="beginsWith" text="OFF">
      <formula>LEFT(U7,LEN("OFF"))="OFF"</formula>
    </cfRule>
    <cfRule type="beginsWith" dxfId="621" priority="3543" operator="beginsWith" text="OFF">
      <formula>LEFT(U7,LEN("OFF"))="OFF"</formula>
    </cfRule>
    <cfRule type="beginsWith" dxfId="620" priority="3544" operator="beginsWith" text="OFF">
      <formula>LEFT(U7,LEN("OFF"))="OFF"</formula>
    </cfRule>
    <cfRule type="beginsWith" dxfId="619" priority="3545" operator="beginsWith" text="OFF">
      <formula>LEFT(U7,LEN("OFF"))="OFF"</formula>
    </cfRule>
    <cfRule type="beginsWith" dxfId="618" priority="3546" operator="beginsWith" text="OFF">
      <formula>LEFT(U7,LEN("OFF"))="OFF"</formula>
    </cfRule>
    <cfRule type="beginsWith" dxfId="617" priority="3547" operator="beginsWith" text="OFF">
      <formula>LEFT(U7,LEN("OFF"))="OFF"</formula>
    </cfRule>
    <cfRule type="beginsWith" dxfId="616" priority="3548" operator="beginsWith" text="OFF">
      <formula>LEFT(U7,LEN("OFF"))="OFF"</formula>
    </cfRule>
    <cfRule type="beginsWith" dxfId="615" priority="3549" operator="beginsWith" text="OFF">
      <formula>LEFT(U7,LEN("OFF"))="OFF"</formula>
    </cfRule>
    <cfRule type="beginsWith" dxfId="614" priority="3550" operator="beginsWith" text="OFF">
      <formula>LEFT(U7,LEN("OFF"))="OFF"</formula>
    </cfRule>
  </conditionalFormatting>
  <conditionalFormatting sqref="W7">
    <cfRule type="beginsWith" dxfId="613" priority="3551" operator="beginsWith" text="OFF">
      <formula>LEFT(W7,LEN("OFF"))="OFF"</formula>
    </cfRule>
    <cfRule type="beginsWith" dxfId="612" priority="3552" operator="beginsWith" text="OFF">
      <formula>LEFT(W7,LEN("OFF"))="OFF"</formula>
    </cfRule>
    <cfRule type="beginsWith" dxfId="611" priority="3553" operator="beginsWith" text="OFF">
      <formula>LEFT(W7,LEN("OFF"))="OFF"</formula>
    </cfRule>
    <cfRule type="beginsWith" dxfId="610" priority="3554" operator="beginsWith" text="OFF">
      <formula>LEFT(W7,LEN("OFF"))="OFF"</formula>
    </cfRule>
    <cfRule type="beginsWith" dxfId="609" priority="3555" operator="beginsWith" text="OFF">
      <formula>LEFT(W7,LEN("OFF"))="OFF"</formula>
    </cfRule>
    <cfRule type="beginsWith" dxfId="608" priority="3556" operator="beginsWith" text="OFF">
      <formula>LEFT(W7,LEN("OFF"))="OFF"</formula>
    </cfRule>
    <cfRule type="beginsWith" dxfId="607" priority="3557" operator="beginsWith" text="OFF">
      <formula>LEFT(W7,LEN("OFF"))="OFF"</formula>
    </cfRule>
    <cfRule type="beginsWith" dxfId="606" priority="3558" operator="beginsWith" text="OFF">
      <formula>LEFT(W7,LEN("OFF"))="OFF"</formula>
    </cfRule>
    <cfRule type="beginsWith" dxfId="605" priority="3559" operator="beginsWith" text="OFF">
      <formula>LEFT(W7,LEN("OFF"))="OFF"</formula>
    </cfRule>
    <cfRule type="beginsWith" dxfId="604" priority="3560" operator="beginsWith" text="OFF">
      <formula>LEFT(W7,LEN("OFF"))="OFF"</formula>
    </cfRule>
    <cfRule type="beginsWith" dxfId="603" priority="3561" operator="beginsWith" text="OFF">
      <formula>LEFT(W7,LEN("OFF"))="OFF"</formula>
    </cfRule>
    <cfRule type="beginsWith" dxfId="602" priority="3562" operator="beginsWith" text="OFF">
      <formula>LEFT(W7,LEN("OFF"))="OFF"</formula>
    </cfRule>
    <cfRule type="beginsWith" dxfId="601" priority="3563" operator="beginsWith" text="OFF">
      <formula>LEFT(W7,LEN("OFF"))="OFF"</formula>
    </cfRule>
    <cfRule type="beginsWith" dxfId="600" priority="3564" operator="beginsWith" text="OFF">
      <formula>LEFT(W7,LEN("OFF"))="OFF"</formula>
    </cfRule>
    <cfRule type="beginsWith" dxfId="599" priority="3565" operator="beginsWith" text="OFF">
      <formula>LEFT(W7,LEN("OFF"))="OFF"</formula>
    </cfRule>
    <cfRule type="beginsWith" dxfId="598" priority="3566" operator="beginsWith" text="OFF">
      <formula>LEFT(W7,LEN("OFF"))="OFF"</formula>
    </cfRule>
    <cfRule type="beginsWith" dxfId="597" priority="3567" operator="beginsWith" text="OFF">
      <formula>LEFT(W7,LEN("OFF"))="OFF"</formula>
    </cfRule>
    <cfRule type="beginsWith" dxfId="596" priority="3568" operator="beginsWith" text="OFF">
      <formula>LEFT(W7,LEN("OFF"))="OFF"</formula>
    </cfRule>
    <cfRule type="beginsWith" dxfId="595" priority="3569" operator="beginsWith" text="OFF">
      <formula>LEFT(W7,LEN("OFF"))="OFF"</formula>
    </cfRule>
    <cfRule type="beginsWith" dxfId="594" priority="3570" operator="beginsWith" text="OFF">
      <formula>LEFT(W7,LEN("OFF"))="OFF"</formula>
    </cfRule>
    <cfRule type="beginsWith" dxfId="593" priority="3571" operator="beginsWith" text="OFF">
      <formula>LEFT(W7,LEN("OFF"))="OFF"</formula>
    </cfRule>
    <cfRule type="beginsWith" dxfId="592" priority="3572" operator="beginsWith" text="OFF">
      <formula>LEFT(W7,LEN("OFF"))="OFF"</formula>
    </cfRule>
    <cfRule type="beginsWith" dxfId="591" priority="3573" operator="beginsWith" text="OFF">
      <formula>LEFT(W7,LEN("OFF"))="OFF"</formula>
    </cfRule>
    <cfRule type="beginsWith" dxfId="590" priority="3574" operator="beginsWith" text="OFF">
      <formula>LEFT(W7,LEN("OFF"))="OFF"</formula>
    </cfRule>
    <cfRule type="beginsWith" dxfId="589" priority="3575" operator="beginsWith" text="OFF">
      <formula>LEFT(W7,LEN("OFF"))="OFF"</formula>
    </cfRule>
    <cfRule type="beginsWith" dxfId="588" priority="3576" operator="beginsWith" text="OFF">
      <formula>LEFT(W7,LEN("OFF"))="OFF"</formula>
    </cfRule>
    <cfRule type="beginsWith" dxfId="587" priority="3577" operator="beginsWith" text="OFF">
      <formula>LEFT(W7,LEN("OFF"))="OFF"</formula>
    </cfRule>
    <cfRule type="beginsWith" dxfId="586" priority="3578" operator="beginsWith" text="OFF">
      <formula>LEFT(W7,LEN("OFF"))="OFF"</formula>
    </cfRule>
    <cfRule type="beginsWith" dxfId="585" priority="3579" operator="beginsWith" text="OFF">
      <formula>LEFT(W7,LEN("OFF"))="OFF"</formula>
    </cfRule>
  </conditionalFormatting>
  <conditionalFormatting sqref="AB7">
    <cfRule type="beginsWith" dxfId="584" priority="3412" operator="beginsWith" text="OFF">
      <formula>LEFT(AB7,LEN("OFF"))="OFF"</formula>
    </cfRule>
    <cfRule type="beginsWith" dxfId="583" priority="3413" operator="beginsWith" text="OFF">
      <formula>LEFT(AB7,LEN("OFF"))="OFF"</formula>
    </cfRule>
    <cfRule type="beginsWith" dxfId="582" priority="3414" operator="beginsWith" text="OFF">
      <formula>LEFT(AB7,LEN("OFF"))="OFF"</formula>
    </cfRule>
    <cfRule type="beginsWith" dxfId="581" priority="3415" operator="beginsWith" text="OFF">
      <formula>LEFT(AB7,LEN("OFF"))="OFF"</formula>
    </cfRule>
    <cfRule type="beginsWith" dxfId="580" priority="3416" operator="beginsWith" text="OFF">
      <formula>LEFT(AB7,LEN("OFF"))="OFF"</formula>
    </cfRule>
    <cfRule type="beginsWith" dxfId="579" priority="3417" operator="beginsWith" text="OFF">
      <formula>LEFT(AB7,LEN("OFF"))="OFF"</formula>
    </cfRule>
    <cfRule type="beginsWith" dxfId="578" priority="3418" operator="beginsWith" text="OFF">
      <formula>LEFT(AB7,LEN("OFF"))="OFF"</formula>
    </cfRule>
    <cfRule type="beginsWith" dxfId="577" priority="3419" operator="beginsWith" text="OFF">
      <formula>LEFT(AB7,LEN("OFF"))="OFF"</formula>
    </cfRule>
    <cfRule type="beginsWith" dxfId="576" priority="3420" operator="beginsWith" text="OFF">
      <formula>LEFT(AB7,LEN("OFF"))="OFF"</formula>
    </cfRule>
    <cfRule type="beginsWith" dxfId="575" priority="3421" operator="beginsWith" text="OFF">
      <formula>LEFT(AB7,LEN("OFF"))="OFF"</formula>
    </cfRule>
    <cfRule type="beginsWith" dxfId="574" priority="3422" operator="beginsWith" text="OFF">
      <formula>LEFT(AB7,LEN("OFF"))="OFF"</formula>
    </cfRule>
    <cfRule type="beginsWith" dxfId="573" priority="3423" operator="beginsWith" text="OFF">
      <formula>LEFT(AB7,LEN("OFF"))="OFF"</formula>
    </cfRule>
    <cfRule type="beginsWith" dxfId="572" priority="3424" operator="beginsWith" text="OFF">
      <formula>LEFT(AB7,LEN("OFF"))="OFF"</formula>
    </cfRule>
    <cfRule type="beginsWith" dxfId="571" priority="3425" operator="beginsWith" text="OFF">
      <formula>LEFT(AB7,LEN("OFF"))="OFF"</formula>
    </cfRule>
    <cfRule type="beginsWith" dxfId="570" priority="3426" operator="beginsWith" text="OFF">
      <formula>LEFT(AB7,LEN("OFF"))="OFF"</formula>
    </cfRule>
    <cfRule type="beginsWith" dxfId="569" priority="3427" operator="beginsWith" text="OFF">
      <formula>LEFT(AB7,LEN("OFF"))="OFF"</formula>
    </cfRule>
    <cfRule type="beginsWith" dxfId="568" priority="3428" operator="beginsWith" text="OFF">
      <formula>LEFT(AB7,LEN("OFF"))="OFF"</formula>
    </cfRule>
    <cfRule type="beginsWith" dxfId="567" priority="3429" operator="beginsWith" text="OFF">
      <formula>LEFT(AB7,LEN("OFF"))="OFF"</formula>
    </cfRule>
    <cfRule type="beginsWith" dxfId="566" priority="3430" operator="beginsWith" text="OFF">
      <formula>LEFT(AB7,LEN("OFF"))="OFF"</formula>
    </cfRule>
    <cfRule type="beginsWith" dxfId="565" priority="3431" operator="beginsWith" text="OFF">
      <formula>LEFT(AB7,LEN("OFF"))="OFF"</formula>
    </cfRule>
    <cfRule type="beginsWith" dxfId="564" priority="3432" operator="beginsWith" text="OFF">
      <formula>LEFT(AB7,LEN("OFF"))="OFF"</formula>
    </cfRule>
    <cfRule type="beginsWith" dxfId="563" priority="3433" operator="beginsWith" text="OFF">
      <formula>LEFT(AB7,LEN("OFF"))="OFF"</formula>
    </cfRule>
    <cfRule type="beginsWith" dxfId="562" priority="3434" operator="beginsWith" text="OFF">
      <formula>LEFT(AB7,LEN("OFF"))="OFF"</formula>
    </cfRule>
    <cfRule type="beginsWith" dxfId="561" priority="3435" operator="beginsWith" text="OFF">
      <formula>LEFT(AB7,LEN("OFF"))="OFF"</formula>
    </cfRule>
    <cfRule type="beginsWith" dxfId="560" priority="3436" operator="beginsWith" text="OFF">
      <formula>LEFT(AB7,LEN("OFF"))="OFF"</formula>
    </cfRule>
    <cfRule type="beginsWith" dxfId="559" priority="3437" operator="beginsWith" text="OFF">
      <formula>LEFT(AB7,LEN("OFF"))="OFF"</formula>
    </cfRule>
    <cfRule type="beginsWith" dxfId="558" priority="3438" operator="beginsWith" text="OFF">
      <formula>LEFT(AB7,LEN("OFF"))="OFF"</formula>
    </cfRule>
    <cfRule type="beginsWith" dxfId="557" priority="3439" operator="beginsWith" text="OFF">
      <formula>LEFT(AB7,LEN("OFF"))="OFF"</formula>
    </cfRule>
    <cfRule type="beginsWith" dxfId="556" priority="3440" operator="beginsWith" text="OFF">
      <formula>LEFT(AB7,LEN("OFF"))="OFF"</formula>
    </cfRule>
  </conditionalFormatting>
  <conditionalFormatting sqref="AD7">
    <cfRule type="beginsWith" dxfId="555" priority="3441" operator="beginsWith" text="OFF">
      <formula>LEFT(AD7,LEN("OFF"))="OFF"</formula>
    </cfRule>
    <cfRule type="beginsWith" dxfId="554" priority="3442" operator="beginsWith" text="OFF">
      <formula>LEFT(AD7,LEN("OFF"))="OFF"</formula>
    </cfRule>
    <cfRule type="beginsWith" dxfId="553" priority="3443" operator="beginsWith" text="OFF">
      <formula>LEFT(AD7,LEN("OFF"))="OFF"</formula>
    </cfRule>
    <cfRule type="beginsWith" dxfId="552" priority="3444" operator="beginsWith" text="OFF">
      <formula>LEFT(AD7,LEN("OFF"))="OFF"</formula>
    </cfRule>
    <cfRule type="beginsWith" dxfId="551" priority="3445" operator="beginsWith" text="OFF">
      <formula>LEFT(AD7,LEN("OFF"))="OFF"</formula>
    </cfRule>
    <cfRule type="beginsWith" dxfId="550" priority="3446" operator="beginsWith" text="OFF">
      <formula>LEFT(AD7,LEN("OFF"))="OFF"</formula>
    </cfRule>
    <cfRule type="beginsWith" dxfId="549" priority="3447" operator="beginsWith" text="OFF">
      <formula>LEFT(AD7,LEN("OFF"))="OFF"</formula>
    </cfRule>
    <cfRule type="beginsWith" dxfId="548" priority="3448" operator="beginsWith" text="OFF">
      <formula>LEFT(AD7,LEN("OFF"))="OFF"</formula>
    </cfRule>
    <cfRule type="beginsWith" dxfId="547" priority="3449" operator="beginsWith" text="OFF">
      <formula>LEFT(AD7,LEN("OFF"))="OFF"</formula>
    </cfRule>
    <cfRule type="beginsWith" dxfId="546" priority="3450" operator="beginsWith" text="OFF">
      <formula>LEFT(AD7,LEN("OFF"))="OFF"</formula>
    </cfRule>
    <cfRule type="beginsWith" dxfId="545" priority="3451" operator="beginsWith" text="OFF">
      <formula>LEFT(AD7,LEN("OFF"))="OFF"</formula>
    </cfRule>
    <cfRule type="beginsWith" dxfId="544" priority="3452" operator="beginsWith" text="OFF">
      <formula>LEFT(AD7,LEN("OFF"))="OFF"</formula>
    </cfRule>
    <cfRule type="beginsWith" dxfId="543" priority="3453" operator="beginsWith" text="OFF">
      <formula>LEFT(AD7,LEN("OFF"))="OFF"</formula>
    </cfRule>
    <cfRule type="beginsWith" dxfId="542" priority="3454" operator="beginsWith" text="OFF">
      <formula>LEFT(AD7,LEN("OFF"))="OFF"</formula>
    </cfRule>
    <cfRule type="beginsWith" dxfId="541" priority="3455" operator="beginsWith" text="OFF">
      <formula>LEFT(AD7,LEN("OFF"))="OFF"</formula>
    </cfRule>
    <cfRule type="beginsWith" dxfId="540" priority="3456" operator="beginsWith" text="OFF">
      <formula>LEFT(AD7,LEN("OFF"))="OFF"</formula>
    </cfRule>
    <cfRule type="beginsWith" dxfId="539" priority="3457" operator="beginsWith" text="OFF">
      <formula>LEFT(AD7,LEN("OFF"))="OFF"</formula>
    </cfRule>
    <cfRule type="beginsWith" dxfId="538" priority="3458" operator="beginsWith" text="OFF">
      <formula>LEFT(AD7,LEN("OFF"))="OFF"</formula>
    </cfRule>
    <cfRule type="beginsWith" dxfId="537" priority="3459" operator="beginsWith" text="OFF">
      <formula>LEFT(AD7,LEN("OFF"))="OFF"</formula>
    </cfRule>
    <cfRule type="beginsWith" dxfId="536" priority="3460" operator="beginsWith" text="OFF">
      <formula>LEFT(AD7,LEN("OFF"))="OFF"</formula>
    </cfRule>
    <cfRule type="beginsWith" dxfId="535" priority="3461" operator="beginsWith" text="OFF">
      <formula>LEFT(AD7,LEN("OFF"))="OFF"</formula>
    </cfRule>
    <cfRule type="beginsWith" dxfId="534" priority="3462" operator="beginsWith" text="OFF">
      <formula>LEFT(AD7,LEN("OFF"))="OFF"</formula>
    </cfRule>
    <cfRule type="beginsWith" dxfId="533" priority="3463" operator="beginsWith" text="OFF">
      <formula>LEFT(AD7,LEN("OFF"))="OFF"</formula>
    </cfRule>
    <cfRule type="beginsWith" dxfId="532" priority="3464" operator="beginsWith" text="OFF">
      <formula>LEFT(AD7,LEN("OFF"))="OFF"</formula>
    </cfRule>
    <cfRule type="beginsWith" dxfId="531" priority="3465" operator="beginsWith" text="OFF">
      <formula>LEFT(AD7,LEN("OFF"))="OFF"</formula>
    </cfRule>
    <cfRule type="beginsWith" dxfId="530" priority="3466" operator="beginsWith" text="OFF">
      <formula>LEFT(AD7,LEN("OFF"))="OFF"</formula>
    </cfRule>
    <cfRule type="beginsWith" dxfId="529" priority="3467" operator="beginsWith" text="OFF">
      <formula>LEFT(AD7,LEN("OFF"))="OFF"</formula>
    </cfRule>
    <cfRule type="beginsWith" dxfId="528" priority="3468" operator="beginsWith" text="OFF">
      <formula>LEFT(AD7,LEN("OFF"))="OFF"</formula>
    </cfRule>
    <cfRule type="beginsWith" dxfId="527" priority="3469" operator="beginsWith" text="OFF">
      <formula>LEFT(AD7,LEN("OFF"))="OFF"</formula>
    </cfRule>
  </conditionalFormatting>
  <conditionalFormatting sqref="AI7">
    <cfRule type="beginsWith" dxfId="526" priority="3331" operator="beginsWith" text="OFF">
      <formula>LEFT(AI7,LEN("OFF"))="OFF"</formula>
    </cfRule>
    <cfRule type="beginsWith" dxfId="525" priority="3332" operator="beginsWith" text="OFF">
      <formula>LEFT(AI7,LEN("OFF"))="OFF"</formula>
    </cfRule>
    <cfRule type="beginsWith" dxfId="524" priority="3333" operator="beginsWith" text="OFF">
      <formula>LEFT(AI7,LEN("OFF"))="OFF"</formula>
    </cfRule>
    <cfRule type="beginsWith" dxfId="523" priority="3334" operator="beginsWith" text="OFF">
      <formula>LEFT(AI7,LEN("OFF"))="OFF"</formula>
    </cfRule>
    <cfRule type="beginsWith" dxfId="522" priority="3335" operator="beginsWith" text="OFF">
      <formula>LEFT(AI7,LEN("OFF"))="OFF"</formula>
    </cfRule>
    <cfRule type="beginsWith" dxfId="521" priority="3336" operator="beginsWith" text="OFF">
      <formula>LEFT(AI7,LEN("OFF"))="OFF"</formula>
    </cfRule>
    <cfRule type="beginsWith" dxfId="520" priority="3337" operator="beginsWith" text="OFF">
      <formula>LEFT(AI7,LEN("OFF"))="OFF"</formula>
    </cfRule>
    <cfRule type="beginsWith" dxfId="519" priority="3338" operator="beginsWith" text="OFF">
      <formula>LEFT(AI7,LEN("OFF"))="OFF"</formula>
    </cfRule>
    <cfRule type="beginsWith" dxfId="518" priority="3339" operator="beginsWith" text="OFF">
      <formula>LEFT(AI7,LEN("OFF"))="OFF"</formula>
    </cfRule>
    <cfRule type="beginsWith" dxfId="517" priority="3340" operator="beginsWith" text="OFF">
      <formula>LEFT(AI7,LEN("OFF"))="OFF"</formula>
    </cfRule>
    <cfRule type="beginsWith" dxfId="516" priority="3341" operator="beginsWith" text="OFF">
      <formula>LEFT(AI7,LEN("OFF"))="OFF"</formula>
    </cfRule>
    <cfRule type="beginsWith" dxfId="515" priority="3342" operator="beginsWith" text="OFF">
      <formula>LEFT(AI7,LEN("OFF"))="OFF"</formula>
    </cfRule>
    <cfRule type="beginsWith" dxfId="514" priority="3343" operator="beginsWith" text="OFF">
      <formula>LEFT(AI7,LEN("OFF"))="OFF"</formula>
    </cfRule>
    <cfRule type="beginsWith" dxfId="513" priority="3344" operator="beginsWith" text="OFF">
      <formula>LEFT(AI7,LEN("OFF"))="OFF"</formula>
    </cfRule>
    <cfRule type="beginsWith" dxfId="512" priority="3345" operator="beginsWith" text="OFF">
      <formula>LEFT(AI7,LEN("OFF"))="OFF"</formula>
    </cfRule>
    <cfRule type="beginsWith" dxfId="511" priority="3346" operator="beginsWith" text="OFF">
      <formula>LEFT(AI7,LEN("OFF"))="OFF"</formula>
    </cfRule>
    <cfRule type="beginsWith" dxfId="510" priority="3347" operator="beginsWith" text="OFF">
      <formula>LEFT(AI7,LEN("OFF"))="OFF"</formula>
    </cfRule>
    <cfRule type="beginsWith" dxfId="509" priority="3348" operator="beginsWith" text="OFF">
      <formula>LEFT(AI7,LEN("OFF"))="OFF"</formula>
    </cfRule>
    <cfRule type="beginsWith" dxfId="508" priority="3349" operator="beginsWith" text="OFF">
      <formula>LEFT(AI7,LEN("OFF"))="OFF"</formula>
    </cfRule>
    <cfRule type="beginsWith" dxfId="507" priority="3350" operator="beginsWith" text="OFF">
      <formula>LEFT(AI7,LEN("OFF"))="OFF"</formula>
    </cfRule>
    <cfRule type="beginsWith" dxfId="506" priority="3351" operator="beginsWith" text="OFF">
      <formula>LEFT(AI7,LEN("OFF"))="OFF"</formula>
    </cfRule>
    <cfRule type="beginsWith" dxfId="505" priority="3352" operator="beginsWith" text="OFF">
      <formula>LEFT(AI7,LEN("OFF"))="OFF"</formula>
    </cfRule>
    <cfRule type="beginsWith" dxfId="504" priority="3353" operator="beginsWith" text="OFF">
      <formula>LEFT(AI7,LEN("OFF"))="OFF"</formula>
    </cfRule>
    <cfRule type="beginsWith" dxfId="503" priority="3354" operator="beginsWith" text="OFF">
      <formula>LEFT(AI7,LEN("OFF"))="OFF"</formula>
    </cfRule>
    <cfRule type="beginsWith" dxfId="502" priority="3355" operator="beginsWith" text="OFF">
      <formula>LEFT(AI7,LEN("OFF"))="OFF"</formula>
    </cfRule>
    <cfRule type="beginsWith" dxfId="501" priority="3356" operator="beginsWith" text="OFF">
      <formula>LEFT(AI7,LEN("OFF"))="OFF"</formula>
    </cfRule>
    <cfRule type="beginsWith" dxfId="500" priority="3357" operator="beginsWith" text="OFF">
      <formula>LEFT(AI7,LEN("OFF"))="OFF"</formula>
    </cfRule>
    <cfRule type="beginsWith" dxfId="499" priority="3358" operator="beginsWith" text="OFF">
      <formula>LEFT(AI7,LEN("OFF"))="OFF"</formula>
    </cfRule>
    <cfRule type="beginsWith" dxfId="498" priority="3359" operator="beginsWith" text="OFF">
      <formula>LEFT(AI7,LEN("OFF"))="OFF"</formula>
    </cfRule>
  </conditionalFormatting>
  <conditionalFormatting sqref="J16">
    <cfRule type="beginsWith" dxfId="497" priority="498" operator="beginsWith" text="OFF">
      <formula>LEFT(J16,LEN("OFF"))="OFF"</formula>
    </cfRule>
  </conditionalFormatting>
  <conditionalFormatting sqref="X16">
    <cfRule type="beginsWith" dxfId="496" priority="497" operator="beginsWith" text="OFF">
      <formula>LEFT(X16,LEN("OFF"))="OFF"</formula>
    </cfRule>
  </conditionalFormatting>
  <conditionalFormatting sqref="H16">
    <cfRule type="beginsWith" dxfId="495" priority="496" operator="beginsWith" text="OFF">
      <formula>LEFT(H16,LEN("OFF"))="OFF"</formula>
    </cfRule>
  </conditionalFormatting>
  <conditionalFormatting sqref="Q16">
    <cfRule type="beginsWith" dxfId="494" priority="495" operator="beginsWith" text="OFF">
      <formula>LEFT(Q16,LEN("OFF"))="OFF"</formula>
    </cfRule>
  </conditionalFormatting>
  <conditionalFormatting sqref="O16">
    <cfRule type="beginsWith" dxfId="493" priority="494" operator="beginsWith" text="OFF">
      <formula>LEFT(O16,LEN("OFF"))="OFF"</formula>
    </cfRule>
  </conditionalFormatting>
  <conditionalFormatting sqref="AE16">
    <cfRule type="beginsWith" dxfId="492" priority="493" operator="beginsWith" text="OFF">
      <formula>LEFT(AE16,LEN("OFF"))="OFF"</formula>
    </cfRule>
  </conditionalFormatting>
  <conditionalFormatting sqref="T8 U6 V5 V7 W10 X12:X13 AC15 AA14 AA11 AB9 AA8 AC5 AC7 AD10 AI6 AH8 AI9 AH11 AE12:AE13 AH14 U9">
    <cfRule type="beginsWith" dxfId="491" priority="470" operator="beginsWith" text="OFF">
      <formula>LEFT(T5,LEN("OFF"))="OFF"</formula>
    </cfRule>
    <cfRule type="beginsWith" dxfId="490" priority="471" operator="beginsWith" text="OFF">
      <formula>LEFT(T5,LEN("OFF"))="OFF"</formula>
    </cfRule>
    <cfRule type="beginsWith" dxfId="489" priority="472" operator="beginsWith" text="OFF">
      <formula>LEFT(T5,LEN("OFF"))="OFF"</formula>
    </cfRule>
    <cfRule type="beginsWith" dxfId="488" priority="473" operator="beginsWith" text="OFF">
      <formula>LEFT(T5,LEN("OFF"))="OFF"</formula>
    </cfRule>
    <cfRule type="beginsWith" dxfId="487" priority="474" operator="beginsWith" text="OFF">
      <formula>LEFT(T5,LEN("OFF"))="OFF"</formula>
    </cfRule>
    <cfRule type="beginsWith" dxfId="486" priority="475" operator="beginsWith" text="OFF">
      <formula>LEFT(T5,LEN("OFF"))="OFF"</formula>
    </cfRule>
    <cfRule type="beginsWith" dxfId="485" priority="476" operator="beginsWith" text="OFF">
      <formula>LEFT(T5,LEN("OFF"))="OFF"</formula>
    </cfRule>
    <cfRule type="beginsWith" dxfId="484" priority="477" operator="beginsWith" text="OFF">
      <formula>LEFT(T5,LEN("OFF"))="OFF"</formula>
    </cfRule>
    <cfRule type="beginsWith" dxfId="483" priority="478" operator="beginsWith" text="OFF">
      <formula>LEFT(T5,LEN("OFF"))="OFF"</formula>
    </cfRule>
    <cfRule type="beginsWith" dxfId="482" priority="479" operator="beginsWith" text="OFF">
      <formula>LEFT(T5,LEN("OFF"))="OFF"</formula>
    </cfRule>
    <cfRule type="beginsWith" dxfId="481" priority="480" operator="beginsWith" text="OFF">
      <formula>LEFT(T5,LEN("OFF"))="OFF"</formula>
    </cfRule>
    <cfRule type="beginsWith" dxfId="480" priority="481" operator="beginsWith" text="OFF">
      <formula>LEFT(T5,LEN("OFF"))="OFF"</formula>
    </cfRule>
    <cfRule type="beginsWith" dxfId="479" priority="482" operator="beginsWith" text="OFF">
      <formula>LEFT(T5,LEN("OFF"))="OFF"</formula>
    </cfRule>
    <cfRule type="beginsWith" dxfId="478" priority="483" operator="beginsWith" text="OFF">
      <formula>LEFT(T5,LEN("OFF"))="OFF"</formula>
    </cfRule>
    <cfRule type="beginsWith" dxfId="477" priority="484" operator="beginsWith" text="OFF">
      <formula>LEFT(T5,LEN("OFF"))="OFF"</formula>
    </cfRule>
    <cfRule type="beginsWith" dxfId="476" priority="485" operator="beginsWith" text="OFF">
      <formula>LEFT(T5,LEN("OFF"))="OFF"</formula>
    </cfRule>
    <cfRule type="beginsWith" dxfId="475" priority="486" operator="beginsWith" text="OFF">
      <formula>LEFT(T5,LEN("OFF"))="OFF"</formula>
    </cfRule>
    <cfRule type="beginsWith" dxfId="474" priority="487" operator="beginsWith" text="OFF">
      <formula>LEFT(T5,LEN("OFF"))="OFF"</formula>
    </cfRule>
    <cfRule type="beginsWith" dxfId="473" priority="488" operator="beginsWith" text="OFF">
      <formula>LEFT(T5,LEN("OFF"))="OFF"</formula>
    </cfRule>
    <cfRule type="beginsWith" dxfId="472" priority="489" operator="beginsWith" text="OFF">
      <formula>LEFT(T5,LEN("OFF"))="OFF"</formula>
    </cfRule>
    <cfRule type="beginsWith" dxfId="471" priority="490" operator="beginsWith" text="OFF">
      <formula>LEFT(T5,LEN("OFF"))="OFF"</formula>
    </cfRule>
    <cfRule type="beginsWith" dxfId="470" priority="491" operator="beginsWith" text="OFF">
      <formula>LEFT(T5,LEN("OFF"))="OFF"</formula>
    </cfRule>
    <cfRule type="beginsWith" dxfId="469" priority="492" operator="beginsWith" text="OFF">
      <formula>LEFT(T5,LEN("OFF"))="OFF"</formula>
    </cfRule>
  </conditionalFormatting>
  <conditionalFormatting sqref="H5 G6 H7 I10 G9 F8 F11 F14 H15 J12:J13 O15 M14 M11 N9 M8 O7 N6 O5 P10 Q12:Q13 V15 T14 T11">
    <cfRule type="beginsWith" dxfId="468" priority="447" operator="beginsWith" text="OFF">
      <formula>LEFT(F5,LEN("OFF"))="OFF"</formula>
    </cfRule>
    <cfRule type="beginsWith" dxfId="467" priority="448" operator="beginsWith" text="OFF">
      <formula>LEFT(F5,LEN("OFF"))="OFF"</formula>
    </cfRule>
    <cfRule type="beginsWith" dxfId="466" priority="449" operator="beginsWith" text="OFF">
      <formula>LEFT(F5,LEN("OFF"))="OFF"</formula>
    </cfRule>
    <cfRule type="beginsWith" dxfId="465" priority="450" operator="beginsWith" text="OFF">
      <formula>LEFT(F5,LEN("OFF"))="OFF"</formula>
    </cfRule>
    <cfRule type="beginsWith" dxfId="464" priority="451" operator="beginsWith" text="OFF">
      <formula>LEFT(F5,LEN("OFF"))="OFF"</formula>
    </cfRule>
    <cfRule type="beginsWith" dxfId="463" priority="452" operator="beginsWith" text="OFF">
      <formula>LEFT(F5,LEN("OFF"))="OFF"</formula>
    </cfRule>
    <cfRule type="beginsWith" dxfId="462" priority="453" operator="beginsWith" text="OFF">
      <formula>LEFT(F5,LEN("OFF"))="OFF"</formula>
    </cfRule>
    <cfRule type="beginsWith" dxfId="461" priority="454" operator="beginsWith" text="OFF">
      <formula>LEFT(F5,LEN("OFF"))="OFF"</formula>
    </cfRule>
    <cfRule type="beginsWith" dxfId="460" priority="455" operator="beginsWith" text="OFF">
      <formula>LEFT(F5,LEN("OFF"))="OFF"</formula>
    </cfRule>
    <cfRule type="beginsWith" dxfId="459" priority="456" operator="beginsWith" text="OFF">
      <formula>LEFT(F5,LEN("OFF"))="OFF"</formula>
    </cfRule>
    <cfRule type="beginsWith" dxfId="458" priority="457" operator="beginsWith" text="OFF">
      <formula>LEFT(F5,LEN("OFF"))="OFF"</formula>
    </cfRule>
    <cfRule type="beginsWith" dxfId="457" priority="458" operator="beginsWith" text="OFF">
      <formula>LEFT(F5,LEN("OFF"))="OFF"</formula>
    </cfRule>
    <cfRule type="beginsWith" dxfId="456" priority="459" operator="beginsWith" text="OFF">
      <formula>LEFT(F5,LEN("OFF"))="OFF"</formula>
    </cfRule>
    <cfRule type="beginsWith" dxfId="455" priority="460" operator="beginsWith" text="OFF">
      <formula>LEFT(F5,LEN("OFF"))="OFF"</formula>
    </cfRule>
    <cfRule type="beginsWith" dxfId="454" priority="461" operator="beginsWith" text="OFF">
      <formula>LEFT(F5,LEN("OFF"))="OFF"</formula>
    </cfRule>
    <cfRule type="beginsWith" dxfId="453" priority="462" operator="beginsWith" text="OFF">
      <formula>LEFT(F5,LEN("OFF"))="OFF"</formula>
    </cfRule>
    <cfRule type="beginsWith" dxfId="452" priority="463" operator="beginsWith" text="OFF">
      <formula>LEFT(F5,LEN("OFF"))="OFF"</formula>
    </cfRule>
    <cfRule type="beginsWith" dxfId="451" priority="464" operator="beginsWith" text="OFF">
      <formula>LEFT(F5,LEN("OFF"))="OFF"</formula>
    </cfRule>
    <cfRule type="beginsWith" dxfId="450" priority="465" operator="beginsWith" text="OFF">
      <formula>LEFT(F5,LEN("OFF"))="OFF"</formula>
    </cfRule>
    <cfRule type="beginsWith" dxfId="449" priority="466" operator="beginsWith" text="OFF">
      <formula>LEFT(F5,LEN("OFF"))="OFF"</formula>
    </cfRule>
    <cfRule type="beginsWith" dxfId="448" priority="467" operator="beginsWith" text="OFF">
      <formula>LEFT(F5,LEN("OFF"))="OFF"</formula>
    </cfRule>
    <cfRule type="beginsWith" dxfId="447" priority="468" operator="beginsWith" text="OFF">
      <formula>LEFT(F5,LEN("OFF"))="OFF"</formula>
    </cfRule>
    <cfRule type="beginsWith" dxfId="446" priority="469" operator="beginsWith" text="OFF">
      <formula>LEFT(F5,LEN("OFF"))="OFF"</formula>
    </cfRule>
  </conditionalFormatting>
  <conditionalFormatting sqref="L3">
    <cfRule type="beginsWith" dxfId="445" priority="360" operator="beginsWith" text="OFF">
      <formula>LEFT(L3,LEN("OFF"))="OFF"</formula>
    </cfRule>
    <cfRule type="beginsWith" dxfId="444" priority="361" operator="beginsWith" text="OFF">
      <formula>LEFT(L3,LEN("OFF"))="OFF"</formula>
    </cfRule>
    <cfRule type="beginsWith" dxfId="443" priority="362" operator="beginsWith" text="OFF">
      <formula>LEFT(L3,LEN("OFF"))="OFF"</formula>
    </cfRule>
    <cfRule type="beginsWith" dxfId="442" priority="363" operator="beginsWith" text="OFF">
      <formula>LEFT(L3,LEN("OFF"))="OFF"</formula>
    </cfRule>
    <cfRule type="beginsWith" dxfId="441" priority="364" operator="beginsWith" text="OFF">
      <formula>LEFT(L3,LEN("OFF"))="OFF"</formula>
    </cfRule>
    <cfRule type="beginsWith" dxfId="440" priority="365" operator="beginsWith" text="OFF">
      <formula>LEFT(L3,LEN("OFF"))="OFF"</formula>
    </cfRule>
    <cfRule type="beginsWith" dxfId="439" priority="366" operator="beginsWith" text="OFF">
      <formula>LEFT(L3,LEN("OFF"))="OFF"</formula>
    </cfRule>
    <cfRule type="beginsWith" dxfId="438" priority="367" operator="beginsWith" text="OFF">
      <formula>LEFT(L3,LEN("OFF"))="OFF"</formula>
    </cfRule>
    <cfRule type="beginsWith" dxfId="437" priority="368" operator="beginsWith" text="OFF">
      <formula>LEFT(L3,LEN("OFF"))="OFF"</formula>
    </cfRule>
    <cfRule type="beginsWith" dxfId="436" priority="369" operator="beginsWith" text="OFF">
      <formula>LEFT(L3,LEN("OFF"))="OFF"</formula>
    </cfRule>
    <cfRule type="beginsWith" dxfId="435" priority="370" operator="beginsWith" text="OFF">
      <formula>LEFT(L3,LEN("OFF"))="OFF"</formula>
    </cfRule>
    <cfRule type="beginsWith" dxfId="434" priority="371" operator="beginsWith" text="OFF">
      <formula>LEFT(L3,LEN("OFF"))="OFF"</formula>
    </cfRule>
    <cfRule type="beginsWith" dxfId="433" priority="372" operator="beginsWith" text="OFF">
      <formula>LEFT(L3,LEN("OFF"))="OFF"</formula>
    </cfRule>
    <cfRule type="beginsWith" dxfId="432" priority="373" operator="beginsWith" text="OFF">
      <formula>LEFT(L3,LEN("OFF"))="OFF"</formula>
    </cfRule>
    <cfRule type="beginsWith" dxfId="431" priority="374" operator="beginsWith" text="OFF">
      <formula>LEFT(L3,LEN("OFF"))="OFF"</formula>
    </cfRule>
    <cfRule type="beginsWith" dxfId="430" priority="375" operator="beginsWith" text="OFF">
      <formula>LEFT(L3,LEN("OFF"))="OFF"</formula>
    </cfRule>
    <cfRule type="beginsWith" dxfId="429" priority="376" operator="beginsWith" text="OFF">
      <formula>LEFT(L3,LEN("OFF"))="OFF"</formula>
    </cfRule>
    <cfRule type="beginsWith" dxfId="428" priority="377" operator="beginsWith" text="OFF">
      <formula>LEFT(L3,LEN("OFF"))="OFF"</formula>
    </cfRule>
    <cfRule type="beginsWith" dxfId="427" priority="378" operator="beginsWith" text="OFF">
      <formula>LEFT(L3,LEN("OFF"))="OFF"</formula>
    </cfRule>
    <cfRule type="beginsWith" dxfId="426" priority="379" operator="beginsWith" text="OFF">
      <formula>LEFT(L3,LEN("OFF"))="OFF"</formula>
    </cfRule>
    <cfRule type="beginsWith" dxfId="425" priority="380" operator="beginsWith" text="OFF">
      <formula>LEFT(L3,LEN("OFF"))="OFF"</formula>
    </cfRule>
    <cfRule type="beginsWith" dxfId="424" priority="381" operator="beginsWith" text="OFF">
      <formula>LEFT(L3,LEN("OFF"))="OFF"</formula>
    </cfRule>
    <cfRule type="beginsWith" dxfId="423" priority="382" operator="beginsWith" text="OFF">
      <formula>LEFT(L3,LEN("OFF"))="OFF"</formula>
    </cfRule>
    <cfRule type="beginsWith" dxfId="422" priority="383" operator="beginsWith" text="OFF">
      <formula>LEFT(L3,LEN("OFF"))="OFF"</formula>
    </cfRule>
    <cfRule type="beginsWith" dxfId="421" priority="384" operator="beginsWith" text="OFF">
      <formula>LEFT(L3,LEN("OFF"))="OFF"</formula>
    </cfRule>
    <cfRule type="beginsWith" dxfId="420" priority="385" operator="beginsWith" text="OFF">
      <formula>LEFT(L3,LEN("OFF"))="OFF"</formula>
    </cfRule>
    <cfRule type="beginsWith" dxfId="419" priority="386" operator="beginsWith" text="OFF">
      <formula>LEFT(L3,LEN("OFF"))="OFF"</formula>
    </cfRule>
    <cfRule type="beginsWith" dxfId="418" priority="387" operator="beginsWith" text="OFF">
      <formula>LEFT(L3,LEN("OFF"))="OFF"</formula>
    </cfRule>
    <cfRule type="beginsWith" dxfId="417" priority="388" operator="beginsWith" text="OFF">
      <formula>LEFT(L3,LEN("OFF"))="OFF"</formula>
    </cfRule>
  </conditionalFormatting>
  <conditionalFormatting sqref="S3">
    <cfRule type="beginsWith" dxfId="416" priority="273" operator="beginsWith" text="OFF">
      <formula>LEFT(S3,LEN("OFF"))="OFF"</formula>
    </cfRule>
    <cfRule type="beginsWith" dxfId="415" priority="274" operator="beginsWith" text="OFF">
      <formula>LEFT(S3,LEN("OFF"))="OFF"</formula>
    </cfRule>
    <cfRule type="beginsWith" dxfId="414" priority="275" operator="beginsWith" text="OFF">
      <formula>LEFT(S3,LEN("OFF"))="OFF"</formula>
    </cfRule>
    <cfRule type="beginsWith" dxfId="413" priority="276" operator="beginsWith" text="OFF">
      <formula>LEFT(S3,LEN("OFF"))="OFF"</formula>
    </cfRule>
    <cfRule type="beginsWith" dxfId="412" priority="277" operator="beginsWith" text="OFF">
      <formula>LEFT(S3,LEN("OFF"))="OFF"</formula>
    </cfRule>
    <cfRule type="beginsWith" dxfId="411" priority="278" operator="beginsWith" text="OFF">
      <formula>LEFT(S3,LEN("OFF"))="OFF"</formula>
    </cfRule>
    <cfRule type="beginsWith" dxfId="410" priority="279" operator="beginsWith" text="OFF">
      <formula>LEFT(S3,LEN("OFF"))="OFF"</formula>
    </cfRule>
    <cfRule type="beginsWith" dxfId="409" priority="280" operator="beginsWith" text="OFF">
      <formula>LEFT(S3,LEN("OFF"))="OFF"</formula>
    </cfRule>
    <cfRule type="beginsWith" dxfId="408" priority="281" operator="beginsWith" text="OFF">
      <formula>LEFT(S3,LEN("OFF"))="OFF"</formula>
    </cfRule>
    <cfRule type="beginsWith" dxfId="407" priority="282" operator="beginsWith" text="OFF">
      <formula>LEFT(S3,LEN("OFF"))="OFF"</formula>
    </cfRule>
    <cfRule type="beginsWith" dxfId="406" priority="283" operator="beginsWith" text="OFF">
      <formula>LEFT(S3,LEN("OFF"))="OFF"</formula>
    </cfRule>
    <cfRule type="beginsWith" dxfId="405" priority="284" operator="beginsWith" text="OFF">
      <formula>LEFT(S3,LEN("OFF"))="OFF"</formula>
    </cfRule>
    <cfRule type="beginsWith" dxfId="404" priority="285" operator="beginsWith" text="OFF">
      <formula>LEFT(S3,LEN("OFF"))="OFF"</formula>
    </cfRule>
    <cfRule type="beginsWith" dxfId="403" priority="286" operator="beginsWith" text="OFF">
      <formula>LEFT(S3,LEN("OFF"))="OFF"</formula>
    </cfRule>
    <cfRule type="beginsWith" dxfId="402" priority="287" operator="beginsWith" text="OFF">
      <formula>LEFT(S3,LEN("OFF"))="OFF"</formula>
    </cfRule>
    <cfRule type="beginsWith" dxfId="401" priority="288" operator="beginsWith" text="OFF">
      <formula>LEFT(S3,LEN("OFF"))="OFF"</formula>
    </cfRule>
    <cfRule type="beginsWith" dxfId="400" priority="289" operator="beginsWith" text="OFF">
      <formula>LEFT(S3,LEN("OFF"))="OFF"</formula>
    </cfRule>
    <cfRule type="beginsWith" dxfId="399" priority="290" operator="beginsWith" text="OFF">
      <formula>LEFT(S3,LEN("OFF"))="OFF"</formula>
    </cfRule>
    <cfRule type="beginsWith" dxfId="398" priority="291" operator="beginsWith" text="OFF">
      <formula>LEFT(S3,LEN("OFF"))="OFF"</formula>
    </cfRule>
    <cfRule type="beginsWith" dxfId="397" priority="292" operator="beginsWith" text="OFF">
      <formula>LEFT(S3,LEN("OFF"))="OFF"</formula>
    </cfRule>
    <cfRule type="beginsWith" dxfId="396" priority="293" operator="beginsWith" text="OFF">
      <formula>LEFT(S3,LEN("OFF"))="OFF"</formula>
    </cfRule>
    <cfRule type="beginsWith" dxfId="395" priority="294" operator="beginsWith" text="OFF">
      <formula>LEFT(S3,LEN("OFF"))="OFF"</formula>
    </cfRule>
    <cfRule type="beginsWith" dxfId="394" priority="295" operator="beginsWith" text="OFF">
      <formula>LEFT(S3,LEN("OFF"))="OFF"</formula>
    </cfRule>
    <cfRule type="beginsWith" dxfId="393" priority="296" operator="beginsWith" text="OFF">
      <formula>LEFT(S3,LEN("OFF"))="OFF"</formula>
    </cfRule>
    <cfRule type="beginsWith" dxfId="392" priority="297" operator="beginsWith" text="OFF">
      <formula>LEFT(S3,LEN("OFF"))="OFF"</formula>
    </cfRule>
    <cfRule type="beginsWith" dxfId="391" priority="298" operator="beginsWith" text="OFF">
      <formula>LEFT(S3,LEN("OFF"))="OFF"</formula>
    </cfRule>
    <cfRule type="beginsWith" dxfId="390" priority="299" operator="beginsWith" text="OFF">
      <formula>LEFT(S3,LEN("OFF"))="OFF"</formula>
    </cfRule>
    <cfRule type="beginsWith" dxfId="389" priority="300" operator="beginsWith" text="OFF">
      <formula>LEFT(S3,LEN("OFF"))="OFF"</formula>
    </cfRule>
    <cfRule type="beginsWith" dxfId="388" priority="301" operator="beginsWith" text="OFF">
      <formula>LEFT(S3,LEN("OFF"))="OFF"</formula>
    </cfRule>
  </conditionalFormatting>
  <conditionalFormatting sqref="Z3">
    <cfRule type="beginsWith" dxfId="387" priority="186" operator="beginsWith" text="OFF">
      <formula>LEFT(Z3,LEN("OFF"))="OFF"</formula>
    </cfRule>
    <cfRule type="beginsWith" dxfId="386" priority="187" operator="beginsWith" text="OFF">
      <formula>LEFT(Z3,LEN("OFF"))="OFF"</formula>
    </cfRule>
    <cfRule type="beginsWith" dxfId="385" priority="188" operator="beginsWith" text="OFF">
      <formula>LEFT(Z3,LEN("OFF"))="OFF"</formula>
    </cfRule>
    <cfRule type="beginsWith" dxfId="384" priority="189" operator="beginsWith" text="OFF">
      <formula>LEFT(Z3,LEN("OFF"))="OFF"</formula>
    </cfRule>
    <cfRule type="beginsWith" dxfId="383" priority="190" operator="beginsWith" text="OFF">
      <formula>LEFT(Z3,LEN("OFF"))="OFF"</formula>
    </cfRule>
    <cfRule type="beginsWith" dxfId="382" priority="191" operator="beginsWith" text="OFF">
      <formula>LEFT(Z3,LEN("OFF"))="OFF"</formula>
    </cfRule>
    <cfRule type="beginsWith" dxfId="381" priority="192" operator="beginsWith" text="OFF">
      <formula>LEFT(Z3,LEN("OFF"))="OFF"</formula>
    </cfRule>
    <cfRule type="beginsWith" dxfId="380" priority="193" operator="beginsWith" text="OFF">
      <formula>LEFT(Z3,LEN("OFF"))="OFF"</formula>
    </cfRule>
    <cfRule type="beginsWith" dxfId="379" priority="194" operator="beginsWith" text="OFF">
      <formula>LEFT(Z3,LEN("OFF"))="OFF"</formula>
    </cfRule>
    <cfRule type="beginsWith" dxfId="378" priority="195" operator="beginsWith" text="OFF">
      <formula>LEFT(Z3,LEN("OFF"))="OFF"</formula>
    </cfRule>
    <cfRule type="beginsWith" dxfId="377" priority="196" operator="beginsWith" text="OFF">
      <formula>LEFT(Z3,LEN("OFF"))="OFF"</formula>
    </cfRule>
    <cfRule type="beginsWith" dxfId="376" priority="197" operator="beginsWith" text="OFF">
      <formula>LEFT(Z3,LEN("OFF"))="OFF"</formula>
    </cfRule>
    <cfRule type="beginsWith" dxfId="375" priority="198" operator="beginsWith" text="OFF">
      <formula>LEFT(Z3,LEN("OFF"))="OFF"</formula>
    </cfRule>
    <cfRule type="beginsWith" dxfId="374" priority="199" operator="beginsWith" text="OFF">
      <formula>LEFT(Z3,LEN("OFF"))="OFF"</formula>
    </cfRule>
    <cfRule type="beginsWith" dxfId="373" priority="200" operator="beginsWith" text="OFF">
      <formula>LEFT(Z3,LEN("OFF"))="OFF"</formula>
    </cfRule>
    <cfRule type="beginsWith" dxfId="372" priority="201" operator="beginsWith" text="OFF">
      <formula>LEFT(Z3,LEN("OFF"))="OFF"</formula>
    </cfRule>
    <cfRule type="beginsWith" dxfId="371" priority="202" operator="beginsWith" text="OFF">
      <formula>LEFT(Z3,LEN("OFF"))="OFF"</formula>
    </cfRule>
    <cfRule type="beginsWith" dxfId="370" priority="203" operator="beginsWith" text="OFF">
      <formula>LEFT(Z3,LEN("OFF"))="OFF"</formula>
    </cfRule>
    <cfRule type="beginsWith" dxfId="369" priority="204" operator="beginsWith" text="OFF">
      <formula>LEFT(Z3,LEN("OFF"))="OFF"</formula>
    </cfRule>
    <cfRule type="beginsWith" dxfId="368" priority="205" operator="beginsWith" text="OFF">
      <formula>LEFT(Z3,LEN("OFF"))="OFF"</formula>
    </cfRule>
    <cfRule type="beginsWith" dxfId="367" priority="206" operator="beginsWith" text="OFF">
      <formula>LEFT(Z3,LEN("OFF"))="OFF"</formula>
    </cfRule>
    <cfRule type="beginsWith" dxfId="366" priority="207" operator="beginsWith" text="OFF">
      <formula>LEFT(Z3,LEN("OFF"))="OFF"</formula>
    </cfRule>
    <cfRule type="beginsWith" dxfId="365" priority="208" operator="beginsWith" text="OFF">
      <formula>LEFT(Z3,LEN("OFF"))="OFF"</formula>
    </cfRule>
    <cfRule type="beginsWith" dxfId="364" priority="209" operator="beginsWith" text="OFF">
      <formula>LEFT(Z3,LEN("OFF"))="OFF"</formula>
    </cfRule>
    <cfRule type="beginsWith" dxfId="363" priority="210" operator="beginsWith" text="OFF">
      <formula>LEFT(Z3,LEN("OFF"))="OFF"</formula>
    </cfRule>
    <cfRule type="beginsWith" dxfId="362" priority="211" operator="beginsWith" text="OFF">
      <formula>LEFT(Z3,LEN("OFF"))="OFF"</formula>
    </cfRule>
    <cfRule type="beginsWith" dxfId="361" priority="212" operator="beginsWith" text="OFF">
      <formula>LEFT(Z3,LEN("OFF"))="OFF"</formula>
    </cfRule>
    <cfRule type="beginsWith" dxfId="360" priority="213" operator="beginsWith" text="OFF">
      <formula>LEFT(Z3,LEN("OFF"))="OFF"</formula>
    </cfRule>
    <cfRule type="beginsWith" dxfId="359" priority="214" operator="beginsWith" text="OFF">
      <formula>LEFT(Z3,LEN("OFF"))="OFF"</formula>
    </cfRule>
  </conditionalFormatting>
  <conditionalFormatting sqref="AG3">
    <cfRule type="beginsWith" dxfId="358" priority="99" operator="beginsWith" text="OFF">
      <formula>LEFT(AG3,LEN("OFF"))="OFF"</formula>
    </cfRule>
    <cfRule type="beginsWith" dxfId="357" priority="100" operator="beginsWith" text="OFF">
      <formula>LEFT(AG3,LEN("OFF"))="OFF"</formula>
    </cfRule>
    <cfRule type="beginsWith" dxfId="356" priority="101" operator="beginsWith" text="OFF">
      <formula>LEFT(AG3,LEN("OFF"))="OFF"</formula>
    </cfRule>
    <cfRule type="beginsWith" dxfId="355" priority="102" operator="beginsWith" text="OFF">
      <formula>LEFT(AG3,LEN("OFF"))="OFF"</formula>
    </cfRule>
    <cfRule type="beginsWith" dxfId="354" priority="103" operator="beginsWith" text="OFF">
      <formula>LEFT(AG3,LEN("OFF"))="OFF"</formula>
    </cfRule>
    <cfRule type="beginsWith" dxfId="353" priority="104" operator="beginsWith" text="OFF">
      <formula>LEFT(AG3,LEN("OFF"))="OFF"</formula>
    </cfRule>
    <cfRule type="beginsWith" dxfId="352" priority="105" operator="beginsWith" text="OFF">
      <formula>LEFT(AG3,LEN("OFF"))="OFF"</formula>
    </cfRule>
    <cfRule type="beginsWith" dxfId="351" priority="106" operator="beginsWith" text="OFF">
      <formula>LEFT(AG3,LEN("OFF"))="OFF"</formula>
    </cfRule>
    <cfRule type="beginsWith" dxfId="350" priority="107" operator="beginsWith" text="OFF">
      <formula>LEFT(AG3,LEN("OFF"))="OFF"</formula>
    </cfRule>
    <cfRule type="beginsWith" dxfId="349" priority="108" operator="beginsWith" text="OFF">
      <formula>LEFT(AG3,LEN("OFF"))="OFF"</formula>
    </cfRule>
    <cfRule type="beginsWith" dxfId="348" priority="109" operator="beginsWith" text="OFF">
      <formula>LEFT(AG3,LEN("OFF"))="OFF"</formula>
    </cfRule>
    <cfRule type="beginsWith" dxfId="347" priority="110" operator="beginsWith" text="OFF">
      <formula>LEFT(AG3,LEN("OFF"))="OFF"</formula>
    </cfRule>
    <cfRule type="beginsWith" dxfId="346" priority="111" operator="beginsWith" text="OFF">
      <formula>LEFT(AG3,LEN("OFF"))="OFF"</formula>
    </cfRule>
    <cfRule type="beginsWith" dxfId="345" priority="112" operator="beginsWith" text="OFF">
      <formula>LEFT(AG3,LEN("OFF"))="OFF"</formula>
    </cfRule>
    <cfRule type="beginsWith" dxfId="344" priority="113" operator="beginsWith" text="OFF">
      <formula>LEFT(AG3,LEN("OFF"))="OFF"</formula>
    </cfRule>
    <cfRule type="beginsWith" dxfId="343" priority="114" operator="beginsWith" text="OFF">
      <formula>LEFT(AG3,LEN("OFF"))="OFF"</formula>
    </cfRule>
    <cfRule type="beginsWith" dxfId="342" priority="115" operator="beginsWith" text="OFF">
      <formula>LEFT(AG3,LEN("OFF"))="OFF"</formula>
    </cfRule>
    <cfRule type="beginsWith" dxfId="341" priority="116" operator="beginsWith" text="OFF">
      <formula>LEFT(AG3,LEN("OFF"))="OFF"</formula>
    </cfRule>
    <cfRule type="beginsWith" dxfId="340" priority="117" operator="beginsWith" text="OFF">
      <formula>LEFT(AG3,LEN("OFF"))="OFF"</formula>
    </cfRule>
    <cfRule type="beginsWith" dxfId="339" priority="118" operator="beginsWith" text="OFF">
      <formula>LEFT(AG3,LEN("OFF"))="OFF"</formula>
    </cfRule>
    <cfRule type="beginsWith" dxfId="338" priority="119" operator="beginsWith" text="OFF">
      <formula>LEFT(AG3,LEN("OFF"))="OFF"</formula>
    </cfRule>
    <cfRule type="beginsWith" dxfId="337" priority="120" operator="beginsWith" text="OFF">
      <formula>LEFT(AG3,LEN("OFF"))="OFF"</formula>
    </cfRule>
    <cfRule type="beginsWith" dxfId="336" priority="121" operator="beginsWith" text="OFF">
      <formula>LEFT(AG3,LEN("OFF"))="OFF"</formula>
    </cfRule>
    <cfRule type="beginsWith" dxfId="335" priority="122" operator="beginsWith" text="OFF">
      <formula>LEFT(AG3,LEN("OFF"))="OFF"</formula>
    </cfRule>
    <cfRule type="beginsWith" dxfId="334" priority="123" operator="beginsWith" text="OFF">
      <formula>LEFT(AG3,LEN("OFF"))="OFF"</formula>
    </cfRule>
    <cfRule type="beginsWith" dxfId="333" priority="124" operator="beginsWith" text="OFF">
      <formula>LEFT(AG3,LEN("OFF"))="OFF"</formula>
    </cfRule>
    <cfRule type="beginsWith" dxfId="332" priority="125" operator="beginsWith" text="OFF">
      <formula>LEFT(AG3,LEN("OFF"))="OFF"</formula>
    </cfRule>
    <cfRule type="beginsWith" dxfId="331" priority="126" operator="beginsWith" text="OFF">
      <formula>LEFT(AG3,LEN("OFF"))="OFF"</formula>
    </cfRule>
    <cfRule type="beginsWith" dxfId="330" priority="127" operator="beginsWith" text="OFF">
      <formula>LEFT(AG3,LEN("OFF"))="OFF"</formula>
    </cfRule>
  </conditionalFormatting>
  <conditionalFormatting sqref="G3">
    <cfRule type="beginsWith" dxfId="329" priority="389" operator="beginsWith" text="OFF">
      <formula>LEFT(G3,LEN("OFF"))="OFF"</formula>
    </cfRule>
    <cfRule type="beginsWith" dxfId="328" priority="390" operator="beginsWith" text="OFF">
      <formula>LEFT(G3,LEN("OFF"))="OFF"</formula>
    </cfRule>
    <cfRule type="beginsWith" dxfId="327" priority="391" operator="beginsWith" text="OFF">
      <formula>LEFT(G3,LEN("OFF"))="OFF"</formula>
    </cfRule>
    <cfRule type="beginsWith" dxfId="326" priority="392" operator="beginsWith" text="OFF">
      <formula>LEFT(G3,LEN("OFF"))="OFF"</formula>
    </cfRule>
    <cfRule type="beginsWith" dxfId="325" priority="393" operator="beginsWith" text="OFF">
      <formula>LEFT(G3,LEN("OFF"))="OFF"</formula>
    </cfRule>
    <cfRule type="beginsWith" dxfId="324" priority="394" operator="beginsWith" text="OFF">
      <formula>LEFT(G3,LEN("OFF"))="OFF"</formula>
    </cfRule>
    <cfRule type="beginsWith" dxfId="323" priority="395" operator="beginsWith" text="OFF">
      <formula>LEFT(G3,LEN("OFF"))="OFF"</formula>
    </cfRule>
    <cfRule type="beginsWith" dxfId="322" priority="396" operator="beginsWith" text="OFF">
      <formula>LEFT(G3,LEN("OFF"))="OFF"</formula>
    </cfRule>
    <cfRule type="beginsWith" dxfId="321" priority="397" operator="beginsWith" text="OFF">
      <formula>LEFT(G3,LEN("OFF"))="OFF"</formula>
    </cfRule>
    <cfRule type="beginsWith" dxfId="320" priority="398" operator="beginsWith" text="OFF">
      <formula>LEFT(G3,LEN("OFF"))="OFF"</formula>
    </cfRule>
    <cfRule type="beginsWith" dxfId="319" priority="399" operator="beginsWith" text="OFF">
      <formula>LEFT(G3,LEN("OFF"))="OFF"</formula>
    </cfRule>
    <cfRule type="beginsWith" dxfId="318" priority="400" operator="beginsWith" text="OFF">
      <formula>LEFT(G3,LEN("OFF"))="OFF"</formula>
    </cfRule>
    <cfRule type="beginsWith" dxfId="317" priority="401" operator="beginsWith" text="OFF">
      <formula>LEFT(G3,LEN("OFF"))="OFF"</formula>
    </cfRule>
    <cfRule type="beginsWith" dxfId="316" priority="402" operator="beginsWith" text="OFF">
      <formula>LEFT(G3,LEN("OFF"))="OFF"</formula>
    </cfRule>
    <cfRule type="beginsWith" dxfId="315" priority="403" operator="beginsWith" text="OFF">
      <formula>LEFT(G3,LEN("OFF"))="OFF"</formula>
    </cfRule>
    <cfRule type="beginsWith" dxfId="314" priority="404" operator="beginsWith" text="OFF">
      <formula>LEFT(G3,LEN("OFF"))="OFF"</formula>
    </cfRule>
    <cfRule type="beginsWith" dxfId="313" priority="405" operator="beginsWith" text="OFF">
      <formula>LEFT(G3,LEN("OFF"))="OFF"</formula>
    </cfRule>
    <cfRule type="beginsWith" dxfId="312" priority="406" operator="beginsWith" text="OFF">
      <formula>LEFT(G3,LEN("OFF"))="OFF"</formula>
    </cfRule>
    <cfRule type="beginsWith" dxfId="311" priority="407" operator="beginsWith" text="OFF">
      <formula>LEFT(G3,LEN("OFF"))="OFF"</formula>
    </cfRule>
    <cfRule type="beginsWith" dxfId="310" priority="408" operator="beginsWith" text="OFF">
      <formula>LEFT(G3,LEN("OFF"))="OFF"</formula>
    </cfRule>
    <cfRule type="beginsWith" dxfId="309" priority="409" operator="beginsWith" text="OFF">
      <formula>LEFT(G3,LEN("OFF"))="OFF"</formula>
    </cfRule>
    <cfRule type="beginsWith" dxfId="308" priority="410" operator="beginsWith" text="OFF">
      <formula>LEFT(G3,LEN("OFF"))="OFF"</formula>
    </cfRule>
    <cfRule type="beginsWith" dxfId="307" priority="411" operator="beginsWith" text="OFF">
      <formula>LEFT(G3,LEN("OFF"))="OFF"</formula>
    </cfRule>
    <cfRule type="beginsWith" dxfId="306" priority="412" operator="beginsWith" text="OFF">
      <formula>LEFT(G3,LEN("OFF"))="OFF"</formula>
    </cfRule>
    <cfRule type="beginsWith" dxfId="305" priority="413" operator="beginsWith" text="OFF">
      <formula>LEFT(G3,LEN("OFF"))="OFF"</formula>
    </cfRule>
    <cfRule type="beginsWith" dxfId="304" priority="414" operator="beginsWith" text="OFF">
      <formula>LEFT(G3,LEN("OFF"))="OFF"</formula>
    </cfRule>
    <cfRule type="beginsWith" dxfId="303" priority="415" operator="beginsWith" text="OFF">
      <formula>LEFT(G3,LEN("OFF"))="OFF"</formula>
    </cfRule>
    <cfRule type="beginsWith" dxfId="302" priority="416" operator="beginsWith" text="OFF">
      <formula>LEFT(G3,LEN("OFF"))="OFF"</formula>
    </cfRule>
    <cfRule type="beginsWith" dxfId="301" priority="417" operator="beginsWith" text="OFF">
      <formula>LEFT(G3,LEN("OFF"))="OFF"</formula>
    </cfRule>
  </conditionalFormatting>
  <conditionalFormatting sqref="I3">
    <cfRule type="beginsWith" dxfId="300" priority="418" operator="beginsWith" text="OFF">
      <formula>LEFT(I3,LEN("OFF"))="OFF"</formula>
    </cfRule>
    <cfRule type="beginsWith" dxfId="299" priority="419" operator="beginsWith" text="OFF">
      <formula>LEFT(I3,LEN("OFF"))="OFF"</formula>
    </cfRule>
    <cfRule type="beginsWith" dxfId="298" priority="420" operator="beginsWith" text="OFF">
      <formula>LEFT(I3,LEN("OFF"))="OFF"</formula>
    </cfRule>
    <cfRule type="beginsWith" dxfId="297" priority="421" operator="beginsWith" text="OFF">
      <formula>LEFT(I3,LEN("OFF"))="OFF"</formula>
    </cfRule>
    <cfRule type="beginsWith" dxfId="296" priority="422" operator="beginsWith" text="OFF">
      <formula>LEFT(I3,LEN("OFF"))="OFF"</formula>
    </cfRule>
    <cfRule type="beginsWith" dxfId="295" priority="423" operator="beginsWith" text="OFF">
      <formula>LEFT(I3,LEN("OFF"))="OFF"</formula>
    </cfRule>
    <cfRule type="beginsWith" dxfId="294" priority="424" operator="beginsWith" text="OFF">
      <formula>LEFT(I3,LEN("OFF"))="OFF"</formula>
    </cfRule>
    <cfRule type="beginsWith" dxfId="293" priority="425" operator="beginsWith" text="OFF">
      <formula>LEFT(I3,LEN("OFF"))="OFF"</formula>
    </cfRule>
    <cfRule type="beginsWith" dxfId="292" priority="426" operator="beginsWith" text="OFF">
      <formula>LEFT(I3,LEN("OFF"))="OFF"</formula>
    </cfRule>
    <cfRule type="beginsWith" dxfId="291" priority="427" operator="beginsWith" text="OFF">
      <formula>LEFT(I3,LEN("OFF"))="OFF"</formula>
    </cfRule>
    <cfRule type="beginsWith" dxfId="290" priority="428" operator="beginsWith" text="OFF">
      <formula>LEFT(I3,LEN("OFF"))="OFF"</formula>
    </cfRule>
    <cfRule type="beginsWith" dxfId="289" priority="429" operator="beginsWith" text="OFF">
      <formula>LEFT(I3,LEN("OFF"))="OFF"</formula>
    </cfRule>
    <cfRule type="beginsWith" dxfId="288" priority="430" operator="beginsWith" text="OFF">
      <formula>LEFT(I3,LEN("OFF"))="OFF"</formula>
    </cfRule>
    <cfRule type="beginsWith" dxfId="287" priority="431" operator="beginsWith" text="OFF">
      <formula>LEFT(I3,LEN("OFF"))="OFF"</formula>
    </cfRule>
    <cfRule type="beginsWith" dxfId="286" priority="432" operator="beginsWith" text="OFF">
      <formula>LEFT(I3,LEN("OFF"))="OFF"</formula>
    </cfRule>
    <cfRule type="beginsWith" dxfId="285" priority="433" operator="beginsWith" text="OFF">
      <formula>LEFT(I3,LEN("OFF"))="OFF"</formula>
    </cfRule>
    <cfRule type="beginsWith" dxfId="284" priority="434" operator="beginsWith" text="OFF">
      <formula>LEFT(I3,LEN("OFF"))="OFF"</formula>
    </cfRule>
    <cfRule type="beginsWith" dxfId="283" priority="435" operator="beginsWith" text="OFF">
      <formula>LEFT(I3,LEN("OFF"))="OFF"</formula>
    </cfRule>
    <cfRule type="beginsWith" dxfId="282" priority="436" operator="beginsWith" text="OFF">
      <formula>LEFT(I3,LEN("OFF"))="OFF"</formula>
    </cfRule>
    <cfRule type="beginsWith" dxfId="281" priority="437" operator="beginsWith" text="OFF">
      <formula>LEFT(I3,LEN("OFF"))="OFF"</formula>
    </cfRule>
    <cfRule type="beginsWith" dxfId="280" priority="438" operator="beginsWith" text="OFF">
      <formula>LEFT(I3,LEN("OFF"))="OFF"</formula>
    </cfRule>
    <cfRule type="beginsWith" dxfId="279" priority="439" operator="beginsWith" text="OFF">
      <formula>LEFT(I3,LEN("OFF"))="OFF"</formula>
    </cfRule>
    <cfRule type="beginsWith" dxfId="278" priority="440" operator="beginsWith" text="OFF">
      <formula>LEFT(I3,LEN("OFF"))="OFF"</formula>
    </cfRule>
    <cfRule type="beginsWith" dxfId="277" priority="441" operator="beginsWith" text="OFF">
      <formula>LEFT(I3,LEN("OFF"))="OFF"</formula>
    </cfRule>
    <cfRule type="beginsWith" dxfId="276" priority="442" operator="beginsWith" text="OFF">
      <formula>LEFT(I3,LEN("OFF"))="OFF"</formula>
    </cfRule>
    <cfRule type="beginsWith" dxfId="275" priority="443" operator="beginsWith" text="OFF">
      <formula>LEFT(I3,LEN("OFF"))="OFF"</formula>
    </cfRule>
    <cfRule type="beginsWith" dxfId="274" priority="444" operator="beginsWith" text="OFF">
      <formula>LEFT(I3,LEN("OFF"))="OFF"</formula>
    </cfRule>
    <cfRule type="beginsWith" dxfId="273" priority="445" operator="beginsWith" text="OFF">
      <formula>LEFT(I3,LEN("OFF"))="OFF"</formula>
    </cfRule>
    <cfRule type="beginsWith" dxfId="272" priority="446" operator="beginsWith" text="OFF">
      <formula>LEFT(I3,LEN("OFF"))="OFF"</formula>
    </cfRule>
  </conditionalFormatting>
  <conditionalFormatting sqref="N3">
    <cfRule type="beginsWith" dxfId="271" priority="302" operator="beginsWith" text="OFF">
      <formula>LEFT(N3,LEN("OFF"))="OFF"</formula>
    </cfRule>
    <cfRule type="beginsWith" dxfId="270" priority="303" operator="beginsWith" text="OFF">
      <formula>LEFT(N3,LEN("OFF"))="OFF"</formula>
    </cfRule>
    <cfRule type="beginsWith" dxfId="269" priority="304" operator="beginsWith" text="OFF">
      <formula>LEFT(N3,LEN("OFF"))="OFF"</formula>
    </cfRule>
    <cfRule type="beginsWith" dxfId="268" priority="305" operator="beginsWith" text="OFF">
      <formula>LEFT(N3,LEN("OFF"))="OFF"</formula>
    </cfRule>
    <cfRule type="beginsWith" dxfId="267" priority="306" operator="beginsWith" text="OFF">
      <formula>LEFT(N3,LEN("OFF"))="OFF"</formula>
    </cfRule>
    <cfRule type="beginsWith" dxfId="266" priority="307" operator="beginsWith" text="OFF">
      <formula>LEFT(N3,LEN("OFF"))="OFF"</formula>
    </cfRule>
    <cfRule type="beginsWith" dxfId="265" priority="308" operator="beginsWith" text="OFF">
      <formula>LEFT(N3,LEN("OFF"))="OFF"</formula>
    </cfRule>
    <cfRule type="beginsWith" dxfId="264" priority="309" operator="beginsWith" text="OFF">
      <formula>LEFT(N3,LEN("OFF"))="OFF"</formula>
    </cfRule>
    <cfRule type="beginsWith" dxfId="263" priority="310" operator="beginsWith" text="OFF">
      <formula>LEFT(N3,LEN("OFF"))="OFF"</formula>
    </cfRule>
    <cfRule type="beginsWith" dxfId="262" priority="311" operator="beginsWith" text="OFF">
      <formula>LEFT(N3,LEN("OFF"))="OFF"</formula>
    </cfRule>
    <cfRule type="beginsWith" dxfId="261" priority="312" operator="beginsWith" text="OFF">
      <formula>LEFT(N3,LEN("OFF"))="OFF"</formula>
    </cfRule>
    <cfRule type="beginsWith" dxfId="260" priority="313" operator="beginsWith" text="OFF">
      <formula>LEFT(N3,LEN("OFF"))="OFF"</formula>
    </cfRule>
    <cfRule type="beginsWith" dxfId="259" priority="314" operator="beginsWith" text="OFF">
      <formula>LEFT(N3,LEN("OFF"))="OFF"</formula>
    </cfRule>
    <cfRule type="beginsWith" dxfId="258" priority="315" operator="beginsWith" text="OFF">
      <formula>LEFT(N3,LEN("OFF"))="OFF"</formula>
    </cfRule>
    <cfRule type="beginsWith" dxfId="257" priority="316" operator="beginsWith" text="OFF">
      <formula>LEFT(N3,LEN("OFF"))="OFF"</formula>
    </cfRule>
    <cfRule type="beginsWith" dxfId="256" priority="317" operator="beginsWith" text="OFF">
      <formula>LEFT(N3,LEN("OFF"))="OFF"</formula>
    </cfRule>
    <cfRule type="beginsWith" dxfId="255" priority="318" operator="beginsWith" text="OFF">
      <formula>LEFT(N3,LEN("OFF"))="OFF"</formula>
    </cfRule>
    <cfRule type="beginsWith" dxfId="254" priority="319" operator="beginsWith" text="OFF">
      <formula>LEFT(N3,LEN("OFF"))="OFF"</formula>
    </cfRule>
    <cfRule type="beginsWith" dxfId="253" priority="320" operator="beginsWith" text="OFF">
      <formula>LEFT(N3,LEN("OFF"))="OFF"</formula>
    </cfRule>
    <cfRule type="beginsWith" dxfId="252" priority="321" operator="beginsWith" text="OFF">
      <formula>LEFT(N3,LEN("OFF"))="OFF"</formula>
    </cfRule>
    <cfRule type="beginsWith" dxfId="251" priority="322" operator="beginsWith" text="OFF">
      <formula>LEFT(N3,LEN("OFF"))="OFF"</formula>
    </cfRule>
    <cfRule type="beginsWith" dxfId="250" priority="323" operator="beginsWith" text="OFF">
      <formula>LEFT(N3,LEN("OFF"))="OFF"</formula>
    </cfRule>
    <cfRule type="beginsWith" dxfId="249" priority="324" operator="beginsWith" text="OFF">
      <formula>LEFT(N3,LEN("OFF"))="OFF"</formula>
    </cfRule>
    <cfRule type="beginsWith" dxfId="248" priority="325" operator="beginsWith" text="OFF">
      <formula>LEFT(N3,LEN("OFF"))="OFF"</formula>
    </cfRule>
    <cfRule type="beginsWith" dxfId="247" priority="326" operator="beginsWith" text="OFF">
      <formula>LEFT(N3,LEN("OFF"))="OFF"</formula>
    </cfRule>
    <cfRule type="beginsWith" dxfId="246" priority="327" operator="beginsWith" text="OFF">
      <formula>LEFT(N3,LEN("OFF"))="OFF"</formula>
    </cfRule>
    <cfRule type="beginsWith" dxfId="245" priority="328" operator="beginsWith" text="OFF">
      <formula>LEFT(N3,LEN("OFF"))="OFF"</formula>
    </cfRule>
    <cfRule type="beginsWith" dxfId="244" priority="329" operator="beginsWith" text="OFF">
      <formula>LEFT(N3,LEN("OFF"))="OFF"</formula>
    </cfRule>
    <cfRule type="beginsWith" dxfId="243" priority="330" operator="beginsWith" text="OFF">
      <formula>LEFT(N3,LEN("OFF"))="OFF"</formula>
    </cfRule>
  </conditionalFormatting>
  <conditionalFormatting sqref="P3">
    <cfRule type="beginsWith" dxfId="242" priority="331" operator="beginsWith" text="OFF">
      <formula>LEFT(P3,LEN("OFF"))="OFF"</formula>
    </cfRule>
    <cfRule type="beginsWith" dxfId="241" priority="332" operator="beginsWith" text="OFF">
      <formula>LEFT(P3,LEN("OFF"))="OFF"</formula>
    </cfRule>
    <cfRule type="beginsWith" dxfId="240" priority="333" operator="beginsWith" text="OFF">
      <formula>LEFT(P3,LEN("OFF"))="OFF"</formula>
    </cfRule>
    <cfRule type="beginsWith" dxfId="239" priority="334" operator="beginsWith" text="OFF">
      <formula>LEFT(P3,LEN("OFF"))="OFF"</formula>
    </cfRule>
    <cfRule type="beginsWith" dxfId="238" priority="335" operator="beginsWith" text="OFF">
      <formula>LEFT(P3,LEN("OFF"))="OFF"</formula>
    </cfRule>
    <cfRule type="beginsWith" dxfId="237" priority="336" operator="beginsWith" text="OFF">
      <formula>LEFT(P3,LEN("OFF"))="OFF"</formula>
    </cfRule>
    <cfRule type="beginsWith" dxfId="236" priority="337" operator="beginsWith" text="OFF">
      <formula>LEFT(P3,LEN("OFF"))="OFF"</formula>
    </cfRule>
    <cfRule type="beginsWith" dxfId="235" priority="338" operator="beginsWith" text="OFF">
      <formula>LEFT(P3,LEN("OFF"))="OFF"</formula>
    </cfRule>
    <cfRule type="beginsWith" dxfId="234" priority="339" operator="beginsWith" text="OFF">
      <formula>LEFT(P3,LEN("OFF"))="OFF"</formula>
    </cfRule>
    <cfRule type="beginsWith" dxfId="233" priority="340" operator="beginsWith" text="OFF">
      <formula>LEFT(P3,LEN("OFF"))="OFF"</formula>
    </cfRule>
    <cfRule type="beginsWith" dxfId="232" priority="341" operator="beginsWith" text="OFF">
      <formula>LEFT(P3,LEN("OFF"))="OFF"</formula>
    </cfRule>
    <cfRule type="beginsWith" dxfId="231" priority="342" operator="beginsWith" text="OFF">
      <formula>LEFT(P3,LEN("OFF"))="OFF"</formula>
    </cfRule>
    <cfRule type="beginsWith" dxfId="230" priority="343" operator="beginsWith" text="OFF">
      <formula>LEFT(P3,LEN("OFF"))="OFF"</formula>
    </cfRule>
    <cfRule type="beginsWith" dxfId="229" priority="344" operator="beginsWith" text="OFF">
      <formula>LEFT(P3,LEN("OFF"))="OFF"</formula>
    </cfRule>
    <cfRule type="beginsWith" dxfId="228" priority="345" operator="beginsWith" text="OFF">
      <formula>LEFT(P3,LEN("OFF"))="OFF"</formula>
    </cfRule>
    <cfRule type="beginsWith" dxfId="227" priority="346" operator="beginsWith" text="OFF">
      <formula>LEFT(P3,LEN("OFF"))="OFF"</formula>
    </cfRule>
    <cfRule type="beginsWith" dxfId="226" priority="347" operator="beginsWith" text="OFF">
      <formula>LEFT(P3,LEN("OFF"))="OFF"</formula>
    </cfRule>
    <cfRule type="beginsWith" dxfId="225" priority="348" operator="beginsWith" text="OFF">
      <formula>LEFT(P3,LEN("OFF"))="OFF"</formula>
    </cfRule>
    <cfRule type="beginsWith" dxfId="224" priority="349" operator="beginsWith" text="OFF">
      <formula>LEFT(P3,LEN("OFF"))="OFF"</formula>
    </cfRule>
    <cfRule type="beginsWith" dxfId="223" priority="350" operator="beginsWith" text="OFF">
      <formula>LEFT(P3,LEN("OFF"))="OFF"</formula>
    </cfRule>
    <cfRule type="beginsWith" dxfId="222" priority="351" operator="beginsWith" text="OFF">
      <formula>LEFT(P3,LEN("OFF"))="OFF"</formula>
    </cfRule>
    <cfRule type="beginsWith" dxfId="221" priority="352" operator="beginsWith" text="OFF">
      <formula>LEFT(P3,LEN("OFF"))="OFF"</formula>
    </cfRule>
    <cfRule type="beginsWith" dxfId="220" priority="353" operator="beginsWith" text="OFF">
      <formula>LEFT(P3,LEN("OFF"))="OFF"</formula>
    </cfRule>
    <cfRule type="beginsWith" dxfId="219" priority="354" operator="beginsWith" text="OFF">
      <formula>LEFT(P3,LEN("OFF"))="OFF"</formula>
    </cfRule>
    <cfRule type="beginsWith" dxfId="218" priority="355" operator="beginsWith" text="OFF">
      <formula>LEFT(P3,LEN("OFF"))="OFF"</formula>
    </cfRule>
    <cfRule type="beginsWith" dxfId="217" priority="356" operator="beginsWith" text="OFF">
      <formula>LEFT(P3,LEN("OFF"))="OFF"</formula>
    </cfRule>
    <cfRule type="beginsWith" dxfId="216" priority="357" operator="beginsWith" text="OFF">
      <formula>LEFT(P3,LEN("OFF"))="OFF"</formula>
    </cfRule>
    <cfRule type="beginsWith" dxfId="215" priority="358" operator="beginsWith" text="OFF">
      <formula>LEFT(P3,LEN("OFF"))="OFF"</formula>
    </cfRule>
    <cfRule type="beginsWith" dxfId="214" priority="359" operator="beginsWith" text="OFF">
      <formula>LEFT(P3,LEN("OFF"))="OFF"</formula>
    </cfRule>
  </conditionalFormatting>
  <conditionalFormatting sqref="U3">
    <cfRule type="beginsWith" dxfId="213" priority="215" operator="beginsWith" text="OFF">
      <formula>LEFT(U3,LEN("OFF"))="OFF"</formula>
    </cfRule>
    <cfRule type="beginsWith" dxfId="212" priority="216" operator="beginsWith" text="OFF">
      <formula>LEFT(U3,LEN("OFF"))="OFF"</formula>
    </cfRule>
    <cfRule type="beginsWith" dxfId="211" priority="217" operator="beginsWith" text="OFF">
      <formula>LEFT(U3,LEN("OFF"))="OFF"</formula>
    </cfRule>
    <cfRule type="beginsWith" dxfId="210" priority="218" operator="beginsWith" text="OFF">
      <formula>LEFT(U3,LEN("OFF"))="OFF"</formula>
    </cfRule>
    <cfRule type="beginsWith" dxfId="209" priority="219" operator="beginsWith" text="OFF">
      <formula>LEFT(U3,LEN("OFF"))="OFF"</formula>
    </cfRule>
    <cfRule type="beginsWith" dxfId="208" priority="220" operator="beginsWith" text="OFF">
      <formula>LEFT(U3,LEN("OFF"))="OFF"</formula>
    </cfRule>
    <cfRule type="beginsWith" dxfId="207" priority="221" operator="beginsWith" text="OFF">
      <formula>LEFT(U3,LEN("OFF"))="OFF"</formula>
    </cfRule>
    <cfRule type="beginsWith" dxfId="206" priority="222" operator="beginsWith" text="OFF">
      <formula>LEFT(U3,LEN("OFF"))="OFF"</formula>
    </cfRule>
    <cfRule type="beginsWith" dxfId="205" priority="223" operator="beginsWith" text="OFF">
      <formula>LEFT(U3,LEN("OFF"))="OFF"</formula>
    </cfRule>
    <cfRule type="beginsWith" dxfId="204" priority="224" operator="beginsWith" text="OFF">
      <formula>LEFT(U3,LEN("OFF"))="OFF"</formula>
    </cfRule>
    <cfRule type="beginsWith" dxfId="203" priority="225" operator="beginsWith" text="OFF">
      <formula>LEFT(U3,LEN("OFF"))="OFF"</formula>
    </cfRule>
    <cfRule type="beginsWith" dxfId="202" priority="226" operator="beginsWith" text="OFF">
      <formula>LEFT(U3,LEN("OFF"))="OFF"</formula>
    </cfRule>
    <cfRule type="beginsWith" dxfId="201" priority="227" operator="beginsWith" text="OFF">
      <formula>LEFT(U3,LEN("OFF"))="OFF"</formula>
    </cfRule>
    <cfRule type="beginsWith" dxfId="200" priority="228" operator="beginsWith" text="OFF">
      <formula>LEFT(U3,LEN("OFF"))="OFF"</formula>
    </cfRule>
    <cfRule type="beginsWith" dxfId="199" priority="229" operator="beginsWith" text="OFF">
      <formula>LEFT(U3,LEN("OFF"))="OFF"</formula>
    </cfRule>
    <cfRule type="beginsWith" dxfId="198" priority="230" operator="beginsWith" text="OFF">
      <formula>LEFT(U3,LEN("OFF"))="OFF"</formula>
    </cfRule>
    <cfRule type="beginsWith" dxfId="197" priority="231" operator="beginsWith" text="OFF">
      <formula>LEFT(U3,LEN("OFF"))="OFF"</formula>
    </cfRule>
    <cfRule type="beginsWith" dxfId="196" priority="232" operator="beginsWith" text="OFF">
      <formula>LEFT(U3,LEN("OFF"))="OFF"</formula>
    </cfRule>
    <cfRule type="beginsWith" dxfId="195" priority="233" operator="beginsWith" text="OFF">
      <formula>LEFT(U3,LEN("OFF"))="OFF"</formula>
    </cfRule>
    <cfRule type="beginsWith" dxfId="194" priority="234" operator="beginsWith" text="OFF">
      <formula>LEFT(U3,LEN("OFF"))="OFF"</formula>
    </cfRule>
    <cfRule type="beginsWith" dxfId="193" priority="235" operator="beginsWith" text="OFF">
      <formula>LEFT(U3,LEN("OFF"))="OFF"</formula>
    </cfRule>
    <cfRule type="beginsWith" dxfId="192" priority="236" operator="beginsWith" text="OFF">
      <formula>LEFT(U3,LEN("OFF"))="OFF"</formula>
    </cfRule>
    <cfRule type="beginsWith" dxfId="191" priority="237" operator="beginsWith" text="OFF">
      <formula>LEFT(U3,LEN("OFF"))="OFF"</formula>
    </cfRule>
    <cfRule type="beginsWith" dxfId="190" priority="238" operator="beginsWith" text="OFF">
      <formula>LEFT(U3,LEN("OFF"))="OFF"</formula>
    </cfRule>
    <cfRule type="beginsWith" dxfId="189" priority="239" operator="beginsWith" text="OFF">
      <formula>LEFT(U3,LEN("OFF"))="OFF"</formula>
    </cfRule>
    <cfRule type="beginsWith" dxfId="188" priority="240" operator="beginsWith" text="OFF">
      <formula>LEFT(U3,LEN("OFF"))="OFF"</formula>
    </cfRule>
    <cfRule type="beginsWith" dxfId="187" priority="241" operator="beginsWith" text="OFF">
      <formula>LEFT(U3,LEN("OFF"))="OFF"</formula>
    </cfRule>
    <cfRule type="beginsWith" dxfId="186" priority="242" operator="beginsWith" text="OFF">
      <formula>LEFT(U3,LEN("OFF"))="OFF"</formula>
    </cfRule>
    <cfRule type="beginsWith" dxfId="185" priority="243" operator="beginsWith" text="OFF">
      <formula>LEFT(U3,LEN("OFF"))="OFF"</formula>
    </cfRule>
  </conditionalFormatting>
  <conditionalFormatting sqref="W3">
    <cfRule type="beginsWith" dxfId="184" priority="244" operator="beginsWith" text="OFF">
      <formula>LEFT(W3,LEN("OFF"))="OFF"</formula>
    </cfRule>
    <cfRule type="beginsWith" dxfId="183" priority="245" operator="beginsWith" text="OFF">
      <formula>LEFT(W3,LEN("OFF"))="OFF"</formula>
    </cfRule>
    <cfRule type="beginsWith" dxfId="182" priority="246" operator="beginsWith" text="OFF">
      <formula>LEFT(W3,LEN("OFF"))="OFF"</formula>
    </cfRule>
    <cfRule type="beginsWith" dxfId="181" priority="247" operator="beginsWith" text="OFF">
      <formula>LEFT(W3,LEN("OFF"))="OFF"</formula>
    </cfRule>
    <cfRule type="beginsWith" dxfId="180" priority="248" operator="beginsWith" text="OFF">
      <formula>LEFT(W3,LEN("OFF"))="OFF"</formula>
    </cfRule>
    <cfRule type="beginsWith" dxfId="179" priority="249" operator="beginsWith" text="OFF">
      <formula>LEFT(W3,LEN("OFF"))="OFF"</formula>
    </cfRule>
    <cfRule type="beginsWith" dxfId="178" priority="250" operator="beginsWith" text="OFF">
      <formula>LEFT(W3,LEN("OFF"))="OFF"</formula>
    </cfRule>
    <cfRule type="beginsWith" dxfId="177" priority="251" operator="beginsWith" text="OFF">
      <formula>LEFT(W3,LEN("OFF"))="OFF"</formula>
    </cfRule>
    <cfRule type="beginsWith" dxfId="176" priority="252" operator="beginsWith" text="OFF">
      <formula>LEFT(W3,LEN("OFF"))="OFF"</formula>
    </cfRule>
    <cfRule type="beginsWith" dxfId="175" priority="253" operator="beginsWith" text="OFF">
      <formula>LEFT(W3,LEN("OFF"))="OFF"</formula>
    </cfRule>
    <cfRule type="beginsWith" dxfId="174" priority="254" operator="beginsWith" text="OFF">
      <formula>LEFT(W3,LEN("OFF"))="OFF"</formula>
    </cfRule>
    <cfRule type="beginsWith" dxfId="173" priority="255" operator="beginsWith" text="OFF">
      <formula>LEFT(W3,LEN("OFF"))="OFF"</formula>
    </cfRule>
    <cfRule type="beginsWith" dxfId="172" priority="256" operator="beginsWith" text="OFF">
      <formula>LEFT(W3,LEN("OFF"))="OFF"</formula>
    </cfRule>
    <cfRule type="beginsWith" dxfId="171" priority="257" operator="beginsWith" text="OFF">
      <formula>LEFT(W3,LEN("OFF"))="OFF"</formula>
    </cfRule>
    <cfRule type="beginsWith" dxfId="170" priority="258" operator="beginsWith" text="OFF">
      <formula>LEFT(W3,LEN("OFF"))="OFF"</formula>
    </cfRule>
    <cfRule type="beginsWith" dxfId="169" priority="259" operator="beginsWith" text="OFF">
      <formula>LEFT(W3,LEN("OFF"))="OFF"</formula>
    </cfRule>
    <cfRule type="beginsWith" dxfId="168" priority="260" operator="beginsWith" text="OFF">
      <formula>LEFT(W3,LEN("OFF"))="OFF"</formula>
    </cfRule>
    <cfRule type="beginsWith" dxfId="167" priority="261" operator="beginsWith" text="OFF">
      <formula>LEFT(W3,LEN("OFF"))="OFF"</formula>
    </cfRule>
    <cfRule type="beginsWith" dxfId="166" priority="262" operator="beginsWith" text="OFF">
      <formula>LEFT(W3,LEN("OFF"))="OFF"</formula>
    </cfRule>
    <cfRule type="beginsWith" dxfId="165" priority="263" operator="beginsWith" text="OFF">
      <formula>LEFT(W3,LEN("OFF"))="OFF"</formula>
    </cfRule>
    <cfRule type="beginsWith" dxfId="164" priority="264" operator="beginsWith" text="OFF">
      <formula>LEFT(W3,LEN("OFF"))="OFF"</formula>
    </cfRule>
    <cfRule type="beginsWith" dxfId="163" priority="265" operator="beginsWith" text="OFF">
      <formula>LEFT(W3,LEN("OFF"))="OFF"</formula>
    </cfRule>
    <cfRule type="beginsWith" dxfId="162" priority="266" operator="beginsWith" text="OFF">
      <formula>LEFT(W3,LEN("OFF"))="OFF"</formula>
    </cfRule>
    <cfRule type="beginsWith" dxfId="161" priority="267" operator="beginsWith" text="OFF">
      <formula>LEFT(W3,LEN("OFF"))="OFF"</formula>
    </cfRule>
    <cfRule type="beginsWith" dxfId="160" priority="268" operator="beginsWith" text="OFF">
      <formula>LEFT(W3,LEN("OFF"))="OFF"</formula>
    </cfRule>
    <cfRule type="beginsWith" dxfId="159" priority="269" operator="beginsWith" text="OFF">
      <formula>LEFT(W3,LEN("OFF"))="OFF"</formula>
    </cfRule>
    <cfRule type="beginsWith" dxfId="158" priority="270" operator="beginsWith" text="OFF">
      <formula>LEFT(W3,LEN("OFF"))="OFF"</formula>
    </cfRule>
    <cfRule type="beginsWith" dxfId="157" priority="271" operator="beginsWith" text="OFF">
      <formula>LEFT(W3,LEN("OFF"))="OFF"</formula>
    </cfRule>
    <cfRule type="beginsWith" dxfId="156" priority="272" operator="beginsWith" text="OFF">
      <formula>LEFT(W3,LEN("OFF"))="OFF"</formula>
    </cfRule>
  </conditionalFormatting>
  <conditionalFormatting sqref="AB3">
    <cfRule type="beginsWith" dxfId="155" priority="128" operator="beginsWith" text="OFF">
      <formula>LEFT(AB3,LEN("OFF"))="OFF"</formula>
    </cfRule>
    <cfRule type="beginsWith" dxfId="154" priority="129" operator="beginsWith" text="OFF">
      <formula>LEFT(AB3,LEN("OFF"))="OFF"</formula>
    </cfRule>
    <cfRule type="beginsWith" dxfId="153" priority="130" operator="beginsWith" text="OFF">
      <formula>LEFT(AB3,LEN("OFF"))="OFF"</formula>
    </cfRule>
    <cfRule type="beginsWith" dxfId="152" priority="131" operator="beginsWith" text="OFF">
      <formula>LEFT(AB3,LEN("OFF"))="OFF"</formula>
    </cfRule>
    <cfRule type="beginsWith" dxfId="151" priority="132" operator="beginsWith" text="OFF">
      <formula>LEFT(AB3,LEN("OFF"))="OFF"</formula>
    </cfRule>
    <cfRule type="beginsWith" dxfId="150" priority="133" operator="beginsWith" text="OFF">
      <formula>LEFT(AB3,LEN("OFF"))="OFF"</formula>
    </cfRule>
    <cfRule type="beginsWith" dxfId="149" priority="134" operator="beginsWith" text="OFF">
      <formula>LEFT(AB3,LEN("OFF"))="OFF"</formula>
    </cfRule>
    <cfRule type="beginsWith" dxfId="148" priority="135" operator="beginsWith" text="OFF">
      <formula>LEFT(AB3,LEN("OFF"))="OFF"</formula>
    </cfRule>
    <cfRule type="beginsWith" dxfId="147" priority="136" operator="beginsWith" text="OFF">
      <formula>LEFT(AB3,LEN("OFF"))="OFF"</formula>
    </cfRule>
    <cfRule type="beginsWith" dxfId="146" priority="137" operator="beginsWith" text="OFF">
      <formula>LEFT(AB3,LEN("OFF"))="OFF"</formula>
    </cfRule>
    <cfRule type="beginsWith" dxfId="145" priority="138" operator="beginsWith" text="OFF">
      <formula>LEFT(AB3,LEN("OFF"))="OFF"</formula>
    </cfRule>
    <cfRule type="beginsWith" dxfId="144" priority="139" operator="beginsWith" text="OFF">
      <formula>LEFT(AB3,LEN("OFF"))="OFF"</formula>
    </cfRule>
    <cfRule type="beginsWith" dxfId="143" priority="140" operator="beginsWith" text="OFF">
      <formula>LEFT(AB3,LEN("OFF"))="OFF"</formula>
    </cfRule>
    <cfRule type="beginsWith" dxfId="142" priority="141" operator="beginsWith" text="OFF">
      <formula>LEFT(AB3,LEN("OFF"))="OFF"</formula>
    </cfRule>
    <cfRule type="beginsWith" dxfId="141" priority="142" operator="beginsWith" text="OFF">
      <formula>LEFT(AB3,LEN("OFF"))="OFF"</formula>
    </cfRule>
    <cfRule type="beginsWith" dxfId="140" priority="143" operator="beginsWith" text="OFF">
      <formula>LEFT(AB3,LEN("OFF"))="OFF"</formula>
    </cfRule>
    <cfRule type="beginsWith" dxfId="139" priority="144" operator="beginsWith" text="OFF">
      <formula>LEFT(AB3,LEN("OFF"))="OFF"</formula>
    </cfRule>
    <cfRule type="beginsWith" dxfId="138" priority="145" operator="beginsWith" text="OFF">
      <formula>LEFT(AB3,LEN("OFF"))="OFF"</formula>
    </cfRule>
    <cfRule type="beginsWith" dxfId="137" priority="146" operator="beginsWith" text="OFF">
      <formula>LEFT(AB3,LEN("OFF"))="OFF"</formula>
    </cfRule>
    <cfRule type="beginsWith" dxfId="136" priority="147" operator="beginsWith" text="OFF">
      <formula>LEFT(AB3,LEN("OFF"))="OFF"</formula>
    </cfRule>
    <cfRule type="beginsWith" dxfId="135" priority="148" operator="beginsWith" text="OFF">
      <formula>LEFT(AB3,LEN("OFF"))="OFF"</formula>
    </cfRule>
    <cfRule type="beginsWith" dxfId="134" priority="149" operator="beginsWith" text="OFF">
      <formula>LEFT(AB3,LEN("OFF"))="OFF"</formula>
    </cfRule>
    <cfRule type="beginsWith" dxfId="133" priority="150" operator="beginsWith" text="OFF">
      <formula>LEFT(AB3,LEN("OFF"))="OFF"</formula>
    </cfRule>
    <cfRule type="beginsWith" dxfId="132" priority="151" operator="beginsWith" text="OFF">
      <formula>LEFT(AB3,LEN("OFF"))="OFF"</formula>
    </cfRule>
    <cfRule type="beginsWith" dxfId="131" priority="152" operator="beginsWith" text="OFF">
      <formula>LEFT(AB3,LEN("OFF"))="OFF"</formula>
    </cfRule>
    <cfRule type="beginsWith" dxfId="130" priority="153" operator="beginsWith" text="OFF">
      <formula>LEFT(AB3,LEN("OFF"))="OFF"</formula>
    </cfRule>
    <cfRule type="beginsWith" dxfId="129" priority="154" operator="beginsWith" text="OFF">
      <formula>LEFT(AB3,LEN("OFF"))="OFF"</formula>
    </cfRule>
    <cfRule type="beginsWith" dxfId="128" priority="155" operator="beginsWith" text="OFF">
      <formula>LEFT(AB3,LEN("OFF"))="OFF"</formula>
    </cfRule>
    <cfRule type="beginsWith" dxfId="127" priority="156" operator="beginsWith" text="OFF">
      <formula>LEFT(AB3,LEN("OFF"))="OFF"</formula>
    </cfRule>
  </conditionalFormatting>
  <conditionalFormatting sqref="AD3">
    <cfRule type="beginsWith" dxfId="126" priority="157" operator="beginsWith" text="OFF">
      <formula>LEFT(AD3,LEN("OFF"))="OFF"</formula>
    </cfRule>
    <cfRule type="beginsWith" dxfId="125" priority="158" operator="beginsWith" text="OFF">
      <formula>LEFT(AD3,LEN("OFF"))="OFF"</formula>
    </cfRule>
    <cfRule type="beginsWith" dxfId="124" priority="159" operator="beginsWith" text="OFF">
      <formula>LEFT(AD3,LEN("OFF"))="OFF"</formula>
    </cfRule>
    <cfRule type="beginsWith" dxfId="123" priority="160" operator="beginsWith" text="OFF">
      <formula>LEFT(AD3,LEN("OFF"))="OFF"</formula>
    </cfRule>
    <cfRule type="beginsWith" dxfId="122" priority="161" operator="beginsWith" text="OFF">
      <formula>LEFT(AD3,LEN("OFF"))="OFF"</formula>
    </cfRule>
    <cfRule type="beginsWith" dxfId="121" priority="162" operator="beginsWith" text="OFF">
      <formula>LEFT(AD3,LEN("OFF"))="OFF"</formula>
    </cfRule>
    <cfRule type="beginsWith" dxfId="120" priority="163" operator="beginsWith" text="OFF">
      <formula>LEFT(AD3,LEN("OFF"))="OFF"</formula>
    </cfRule>
    <cfRule type="beginsWith" dxfId="119" priority="164" operator="beginsWith" text="OFF">
      <formula>LEFT(AD3,LEN("OFF"))="OFF"</formula>
    </cfRule>
    <cfRule type="beginsWith" dxfId="118" priority="165" operator="beginsWith" text="OFF">
      <formula>LEFT(AD3,LEN("OFF"))="OFF"</formula>
    </cfRule>
    <cfRule type="beginsWith" dxfId="117" priority="166" operator="beginsWith" text="OFF">
      <formula>LEFT(AD3,LEN("OFF"))="OFF"</formula>
    </cfRule>
    <cfRule type="beginsWith" dxfId="116" priority="167" operator="beginsWith" text="OFF">
      <formula>LEFT(AD3,LEN("OFF"))="OFF"</formula>
    </cfRule>
    <cfRule type="beginsWith" dxfId="115" priority="168" operator="beginsWith" text="OFF">
      <formula>LEFT(AD3,LEN("OFF"))="OFF"</formula>
    </cfRule>
    <cfRule type="beginsWith" dxfId="114" priority="169" operator="beginsWith" text="OFF">
      <formula>LEFT(AD3,LEN("OFF"))="OFF"</formula>
    </cfRule>
    <cfRule type="beginsWith" dxfId="113" priority="170" operator="beginsWith" text="OFF">
      <formula>LEFT(AD3,LEN("OFF"))="OFF"</formula>
    </cfRule>
    <cfRule type="beginsWith" dxfId="112" priority="171" operator="beginsWith" text="OFF">
      <formula>LEFT(AD3,LEN("OFF"))="OFF"</formula>
    </cfRule>
    <cfRule type="beginsWith" dxfId="111" priority="172" operator="beginsWith" text="OFF">
      <formula>LEFT(AD3,LEN("OFF"))="OFF"</formula>
    </cfRule>
    <cfRule type="beginsWith" dxfId="110" priority="173" operator="beginsWith" text="OFF">
      <formula>LEFT(AD3,LEN("OFF"))="OFF"</formula>
    </cfRule>
    <cfRule type="beginsWith" dxfId="109" priority="174" operator="beginsWith" text="OFF">
      <formula>LEFT(AD3,LEN("OFF"))="OFF"</formula>
    </cfRule>
    <cfRule type="beginsWith" dxfId="108" priority="175" operator="beginsWith" text="OFF">
      <formula>LEFT(AD3,LEN("OFF"))="OFF"</formula>
    </cfRule>
    <cfRule type="beginsWith" dxfId="107" priority="176" operator="beginsWith" text="OFF">
      <formula>LEFT(AD3,LEN("OFF"))="OFF"</formula>
    </cfRule>
    <cfRule type="beginsWith" dxfId="106" priority="177" operator="beginsWith" text="OFF">
      <formula>LEFT(AD3,LEN("OFF"))="OFF"</formula>
    </cfRule>
    <cfRule type="beginsWith" dxfId="105" priority="178" operator="beginsWith" text="OFF">
      <formula>LEFT(AD3,LEN("OFF"))="OFF"</formula>
    </cfRule>
    <cfRule type="beginsWith" dxfId="104" priority="179" operator="beginsWith" text="OFF">
      <formula>LEFT(AD3,LEN("OFF"))="OFF"</formula>
    </cfRule>
    <cfRule type="beginsWith" dxfId="103" priority="180" operator="beginsWith" text="OFF">
      <formula>LEFT(AD3,LEN("OFF"))="OFF"</formula>
    </cfRule>
    <cfRule type="beginsWith" dxfId="102" priority="181" operator="beginsWith" text="OFF">
      <formula>LEFT(AD3,LEN("OFF"))="OFF"</formula>
    </cfRule>
    <cfRule type="beginsWith" dxfId="101" priority="182" operator="beginsWith" text="OFF">
      <formula>LEFT(AD3,LEN("OFF"))="OFF"</formula>
    </cfRule>
    <cfRule type="beginsWith" dxfId="100" priority="183" operator="beginsWith" text="OFF">
      <formula>LEFT(AD3,LEN("OFF"))="OFF"</formula>
    </cfRule>
    <cfRule type="beginsWith" dxfId="99" priority="184" operator="beginsWith" text="OFF">
      <formula>LEFT(AD3,LEN("OFF"))="OFF"</formula>
    </cfRule>
    <cfRule type="beginsWith" dxfId="98" priority="185" operator="beginsWith" text="OFF">
      <formula>LEFT(AD3,LEN("OFF"))="OFF"</formula>
    </cfRule>
  </conditionalFormatting>
  <conditionalFormatting sqref="AI3">
    <cfRule type="beginsWith" dxfId="97" priority="70" operator="beginsWith" text="OFF">
      <formula>LEFT(AI3,LEN("OFF"))="OFF"</formula>
    </cfRule>
    <cfRule type="beginsWith" dxfId="96" priority="71" operator="beginsWith" text="OFF">
      <formula>LEFT(AI3,LEN("OFF"))="OFF"</formula>
    </cfRule>
    <cfRule type="beginsWith" dxfId="95" priority="72" operator="beginsWith" text="OFF">
      <formula>LEFT(AI3,LEN("OFF"))="OFF"</formula>
    </cfRule>
    <cfRule type="beginsWith" dxfId="94" priority="73" operator="beginsWith" text="OFF">
      <formula>LEFT(AI3,LEN("OFF"))="OFF"</formula>
    </cfRule>
    <cfRule type="beginsWith" dxfId="93" priority="74" operator="beginsWith" text="OFF">
      <formula>LEFT(AI3,LEN("OFF"))="OFF"</formula>
    </cfRule>
    <cfRule type="beginsWith" dxfId="92" priority="75" operator="beginsWith" text="OFF">
      <formula>LEFT(AI3,LEN("OFF"))="OFF"</formula>
    </cfRule>
    <cfRule type="beginsWith" dxfId="91" priority="76" operator="beginsWith" text="OFF">
      <formula>LEFT(AI3,LEN("OFF"))="OFF"</formula>
    </cfRule>
    <cfRule type="beginsWith" dxfId="90" priority="77" operator="beginsWith" text="OFF">
      <formula>LEFT(AI3,LEN("OFF"))="OFF"</formula>
    </cfRule>
    <cfRule type="beginsWith" dxfId="89" priority="78" operator="beginsWith" text="OFF">
      <formula>LEFT(AI3,LEN("OFF"))="OFF"</formula>
    </cfRule>
    <cfRule type="beginsWith" dxfId="88" priority="79" operator="beginsWith" text="OFF">
      <formula>LEFT(AI3,LEN("OFF"))="OFF"</formula>
    </cfRule>
    <cfRule type="beginsWith" dxfId="87" priority="80" operator="beginsWith" text="OFF">
      <formula>LEFT(AI3,LEN("OFF"))="OFF"</formula>
    </cfRule>
    <cfRule type="beginsWith" dxfId="86" priority="81" operator="beginsWith" text="OFF">
      <formula>LEFT(AI3,LEN("OFF"))="OFF"</formula>
    </cfRule>
    <cfRule type="beginsWith" dxfId="85" priority="82" operator="beginsWith" text="OFF">
      <formula>LEFT(AI3,LEN("OFF"))="OFF"</formula>
    </cfRule>
    <cfRule type="beginsWith" dxfId="84" priority="83" operator="beginsWith" text="OFF">
      <formula>LEFT(AI3,LEN("OFF"))="OFF"</formula>
    </cfRule>
    <cfRule type="beginsWith" dxfId="83" priority="84" operator="beginsWith" text="OFF">
      <formula>LEFT(AI3,LEN("OFF"))="OFF"</formula>
    </cfRule>
    <cfRule type="beginsWith" dxfId="82" priority="85" operator="beginsWith" text="OFF">
      <formula>LEFT(AI3,LEN("OFF"))="OFF"</formula>
    </cfRule>
    <cfRule type="beginsWith" dxfId="81" priority="86" operator="beginsWith" text="OFF">
      <formula>LEFT(AI3,LEN("OFF"))="OFF"</formula>
    </cfRule>
    <cfRule type="beginsWith" dxfId="80" priority="87" operator="beginsWith" text="OFF">
      <formula>LEFT(AI3,LEN("OFF"))="OFF"</formula>
    </cfRule>
    <cfRule type="beginsWith" dxfId="79" priority="88" operator="beginsWith" text="OFF">
      <formula>LEFT(AI3,LEN("OFF"))="OFF"</formula>
    </cfRule>
    <cfRule type="beginsWith" dxfId="78" priority="89" operator="beginsWith" text="OFF">
      <formula>LEFT(AI3,LEN("OFF"))="OFF"</formula>
    </cfRule>
    <cfRule type="beginsWith" dxfId="77" priority="90" operator="beginsWith" text="OFF">
      <formula>LEFT(AI3,LEN("OFF"))="OFF"</formula>
    </cfRule>
    <cfRule type="beginsWith" dxfId="76" priority="91" operator="beginsWith" text="OFF">
      <formula>LEFT(AI3,LEN("OFF"))="OFF"</formula>
    </cfRule>
    <cfRule type="beginsWith" dxfId="75" priority="92" operator="beginsWith" text="OFF">
      <formula>LEFT(AI3,LEN("OFF"))="OFF"</formula>
    </cfRule>
    <cfRule type="beginsWith" dxfId="74" priority="93" operator="beginsWith" text="OFF">
      <formula>LEFT(AI3,LEN("OFF"))="OFF"</formula>
    </cfRule>
    <cfRule type="beginsWith" dxfId="73" priority="94" operator="beginsWith" text="OFF">
      <formula>LEFT(AI3,LEN("OFF"))="OFF"</formula>
    </cfRule>
    <cfRule type="beginsWith" dxfId="72" priority="95" operator="beginsWith" text="OFF">
      <formula>LEFT(AI3,LEN("OFF"))="OFF"</formula>
    </cfRule>
    <cfRule type="beginsWith" dxfId="71" priority="96" operator="beginsWith" text="OFF">
      <formula>LEFT(AI3,LEN("OFF"))="OFF"</formula>
    </cfRule>
    <cfRule type="beginsWith" dxfId="70" priority="97" operator="beginsWith" text="OFF">
      <formula>LEFT(AI3,LEN("OFF"))="OFF"</formula>
    </cfRule>
    <cfRule type="beginsWith" dxfId="69" priority="98" operator="beginsWith" text="OFF">
      <formula>LEFT(AI3,LEN("OFF"))="OFF"</formula>
    </cfRule>
  </conditionalFormatting>
  <conditionalFormatting sqref="V3 AC3">
    <cfRule type="beginsWith" dxfId="68" priority="47" operator="beginsWith" text="OFF">
      <formula>LEFT(V3,LEN("OFF"))="OFF"</formula>
    </cfRule>
    <cfRule type="beginsWith" dxfId="67" priority="48" operator="beginsWith" text="OFF">
      <formula>LEFT(V3,LEN("OFF"))="OFF"</formula>
    </cfRule>
    <cfRule type="beginsWith" dxfId="66" priority="49" operator="beginsWith" text="OFF">
      <formula>LEFT(V3,LEN("OFF"))="OFF"</formula>
    </cfRule>
    <cfRule type="beginsWith" dxfId="65" priority="50" operator="beginsWith" text="OFF">
      <formula>LEFT(V3,LEN("OFF"))="OFF"</formula>
    </cfRule>
    <cfRule type="beginsWith" dxfId="64" priority="51" operator="beginsWith" text="OFF">
      <formula>LEFT(V3,LEN("OFF"))="OFF"</formula>
    </cfRule>
    <cfRule type="beginsWith" dxfId="63" priority="52" operator="beginsWith" text="OFF">
      <formula>LEFT(V3,LEN("OFF"))="OFF"</formula>
    </cfRule>
    <cfRule type="beginsWith" dxfId="62" priority="53" operator="beginsWith" text="OFF">
      <formula>LEFT(V3,LEN("OFF"))="OFF"</formula>
    </cfRule>
    <cfRule type="beginsWith" dxfId="61" priority="54" operator="beginsWith" text="OFF">
      <formula>LEFT(V3,LEN("OFF"))="OFF"</formula>
    </cfRule>
    <cfRule type="beginsWith" dxfId="60" priority="55" operator="beginsWith" text="OFF">
      <formula>LEFT(V3,LEN("OFF"))="OFF"</formula>
    </cfRule>
    <cfRule type="beginsWith" dxfId="59" priority="56" operator="beginsWith" text="OFF">
      <formula>LEFT(V3,LEN("OFF"))="OFF"</formula>
    </cfRule>
    <cfRule type="beginsWith" dxfId="58" priority="57" operator="beginsWith" text="OFF">
      <formula>LEFT(V3,LEN("OFF"))="OFF"</formula>
    </cfRule>
    <cfRule type="beginsWith" dxfId="57" priority="58" operator="beginsWith" text="OFF">
      <formula>LEFT(V3,LEN("OFF"))="OFF"</formula>
    </cfRule>
    <cfRule type="beginsWith" dxfId="56" priority="59" operator="beginsWith" text="OFF">
      <formula>LEFT(V3,LEN("OFF"))="OFF"</formula>
    </cfRule>
    <cfRule type="beginsWith" dxfId="55" priority="60" operator="beginsWith" text="OFF">
      <formula>LEFT(V3,LEN("OFF"))="OFF"</formula>
    </cfRule>
    <cfRule type="beginsWith" dxfId="54" priority="61" operator="beginsWith" text="OFF">
      <formula>LEFT(V3,LEN("OFF"))="OFF"</formula>
    </cfRule>
    <cfRule type="beginsWith" dxfId="53" priority="62" operator="beginsWith" text="OFF">
      <formula>LEFT(V3,LEN("OFF"))="OFF"</formula>
    </cfRule>
    <cfRule type="beginsWith" dxfId="52" priority="63" operator="beginsWith" text="OFF">
      <formula>LEFT(V3,LEN("OFF"))="OFF"</formula>
    </cfRule>
    <cfRule type="beginsWith" dxfId="51" priority="64" operator="beginsWith" text="OFF">
      <formula>LEFT(V3,LEN("OFF"))="OFF"</formula>
    </cfRule>
    <cfRule type="beginsWith" dxfId="50" priority="65" operator="beginsWith" text="OFF">
      <formula>LEFT(V3,LEN("OFF"))="OFF"</formula>
    </cfRule>
    <cfRule type="beginsWith" dxfId="49" priority="66" operator="beginsWith" text="OFF">
      <formula>LEFT(V3,LEN("OFF"))="OFF"</formula>
    </cfRule>
    <cfRule type="beginsWith" dxfId="48" priority="67" operator="beginsWith" text="OFF">
      <formula>LEFT(V3,LEN("OFF"))="OFF"</formula>
    </cfRule>
    <cfRule type="beginsWith" dxfId="47" priority="68" operator="beginsWith" text="OFF">
      <formula>LEFT(V3,LEN("OFF"))="OFF"</formula>
    </cfRule>
    <cfRule type="beginsWith" dxfId="46" priority="69" operator="beginsWith" text="OFF">
      <formula>LEFT(V3,LEN("OFF"))="OFF"</formula>
    </cfRule>
  </conditionalFormatting>
  <conditionalFormatting sqref="H3 O3">
    <cfRule type="beginsWith" dxfId="45" priority="24" operator="beginsWith" text="OFF">
      <formula>LEFT(H3,LEN("OFF"))="OFF"</formula>
    </cfRule>
    <cfRule type="beginsWith" dxfId="44" priority="25" operator="beginsWith" text="OFF">
      <formula>LEFT(H3,LEN("OFF"))="OFF"</formula>
    </cfRule>
    <cfRule type="beginsWith" dxfId="43" priority="26" operator="beginsWith" text="OFF">
      <formula>LEFT(H3,LEN("OFF"))="OFF"</formula>
    </cfRule>
    <cfRule type="beginsWith" dxfId="42" priority="27" operator="beginsWith" text="OFF">
      <formula>LEFT(H3,LEN("OFF"))="OFF"</formula>
    </cfRule>
    <cfRule type="beginsWith" dxfId="41" priority="28" operator="beginsWith" text="OFF">
      <formula>LEFT(H3,LEN("OFF"))="OFF"</formula>
    </cfRule>
    <cfRule type="beginsWith" dxfId="40" priority="29" operator="beginsWith" text="OFF">
      <formula>LEFT(H3,LEN("OFF"))="OFF"</formula>
    </cfRule>
    <cfRule type="beginsWith" dxfId="39" priority="30" operator="beginsWith" text="OFF">
      <formula>LEFT(H3,LEN("OFF"))="OFF"</formula>
    </cfRule>
    <cfRule type="beginsWith" dxfId="38" priority="31" operator="beginsWith" text="OFF">
      <formula>LEFT(H3,LEN("OFF"))="OFF"</formula>
    </cfRule>
    <cfRule type="beginsWith" dxfId="37" priority="32" operator="beginsWith" text="OFF">
      <formula>LEFT(H3,LEN("OFF"))="OFF"</formula>
    </cfRule>
    <cfRule type="beginsWith" dxfId="36" priority="33" operator="beginsWith" text="OFF">
      <formula>LEFT(H3,LEN("OFF"))="OFF"</formula>
    </cfRule>
    <cfRule type="beginsWith" dxfId="35" priority="34" operator="beginsWith" text="OFF">
      <formula>LEFT(H3,LEN("OFF"))="OFF"</formula>
    </cfRule>
    <cfRule type="beginsWith" dxfId="34" priority="35" operator="beginsWith" text="OFF">
      <formula>LEFT(H3,LEN("OFF"))="OFF"</formula>
    </cfRule>
    <cfRule type="beginsWith" dxfId="33" priority="36" operator="beginsWith" text="OFF">
      <formula>LEFT(H3,LEN("OFF"))="OFF"</formula>
    </cfRule>
    <cfRule type="beginsWith" dxfId="32" priority="37" operator="beginsWith" text="OFF">
      <formula>LEFT(H3,LEN("OFF"))="OFF"</formula>
    </cfRule>
    <cfRule type="beginsWith" dxfId="31" priority="38" operator="beginsWith" text="OFF">
      <formula>LEFT(H3,LEN("OFF"))="OFF"</formula>
    </cfRule>
    <cfRule type="beginsWith" dxfId="30" priority="39" operator="beginsWith" text="OFF">
      <formula>LEFT(H3,LEN("OFF"))="OFF"</formula>
    </cfRule>
    <cfRule type="beginsWith" dxfId="29" priority="40" operator="beginsWith" text="OFF">
      <formula>LEFT(H3,LEN("OFF"))="OFF"</formula>
    </cfRule>
    <cfRule type="beginsWith" dxfId="28" priority="41" operator="beginsWith" text="OFF">
      <formula>LEFT(H3,LEN("OFF"))="OFF"</formula>
    </cfRule>
    <cfRule type="beginsWith" dxfId="27" priority="42" operator="beginsWith" text="OFF">
      <formula>LEFT(H3,LEN("OFF"))="OFF"</formula>
    </cfRule>
    <cfRule type="beginsWith" dxfId="26" priority="43" operator="beginsWith" text="OFF">
      <formula>LEFT(H3,LEN("OFF"))="OFF"</formula>
    </cfRule>
    <cfRule type="beginsWith" dxfId="25" priority="44" operator="beginsWith" text="OFF">
      <formula>LEFT(H3,LEN("OFF"))="OFF"</formula>
    </cfRule>
    <cfRule type="beginsWith" dxfId="24" priority="45" operator="beginsWith" text="OFF">
      <formula>LEFT(H3,LEN("OFF"))="OFF"</formula>
    </cfRule>
    <cfRule type="beginsWith" dxfId="23" priority="46" operator="beginsWith" text="OFF">
      <formula>LEFT(H3,LEN("OFF"))="OFF"</formula>
    </cfRule>
  </conditionalFormatting>
  <conditionalFormatting sqref="M4:O4 Q4:V4 X4:Z4 AI2 AB2 U2:Z2 O2:S2">
    <cfRule type="beginsWith" dxfId="22" priority="1" operator="beginsWith" text="OFF">
      <formula>LEFT(M2,LEN("OFF"))="OFF"</formula>
    </cfRule>
    <cfRule type="beginsWith" dxfId="21" priority="2" operator="beginsWith" text="OFF">
      <formula>LEFT(M2,LEN("OFF"))="OFF"</formula>
    </cfRule>
    <cfRule type="beginsWith" dxfId="20" priority="3" operator="beginsWith" text="OFF">
      <formula>LEFT(M2,LEN("OFF"))="OFF"</formula>
    </cfRule>
    <cfRule type="beginsWith" dxfId="19" priority="4" operator="beginsWith" text="OFF">
      <formula>LEFT(M2,LEN("OFF"))="OFF"</formula>
    </cfRule>
    <cfRule type="beginsWith" dxfId="18" priority="5" operator="beginsWith" text="OFF">
      <formula>LEFT(M2,LEN("OFF"))="OFF"</formula>
    </cfRule>
    <cfRule type="beginsWith" dxfId="17" priority="6" operator="beginsWith" text="OFF">
      <formula>LEFT(M2,LEN("OFF"))="OFF"</formula>
    </cfRule>
    <cfRule type="beginsWith" dxfId="16" priority="7" operator="beginsWith" text="OFF">
      <formula>LEFT(M2,LEN("OFF"))="OFF"</formula>
    </cfRule>
    <cfRule type="beginsWith" dxfId="15" priority="8" operator="beginsWith" text="OFF">
      <formula>LEFT(M2,LEN("OFF"))="OFF"</formula>
    </cfRule>
    <cfRule type="beginsWith" dxfId="14" priority="9" operator="beginsWith" text="OFF">
      <formula>LEFT(M2,LEN("OFF"))="OFF"</formula>
    </cfRule>
    <cfRule type="beginsWith" dxfId="13" priority="10" operator="beginsWith" text="OFF">
      <formula>LEFT(M2,LEN("OFF"))="OFF"</formula>
    </cfRule>
    <cfRule type="beginsWith" dxfId="12" priority="11" operator="beginsWith" text="OFF">
      <formula>LEFT(M2,LEN("OFF"))="OFF"</formula>
    </cfRule>
    <cfRule type="beginsWith" dxfId="11" priority="12" operator="beginsWith" text="OFF">
      <formula>LEFT(M2,LEN("OFF"))="OFF"</formula>
    </cfRule>
    <cfRule type="beginsWith" dxfId="10" priority="13" operator="beginsWith" text="OFF">
      <formula>LEFT(M2,LEN("OFF"))="OFF"</formula>
    </cfRule>
    <cfRule type="beginsWith" dxfId="9" priority="14" operator="beginsWith" text="OFF">
      <formula>LEFT(M2,LEN("OFF"))="OFF"</formula>
    </cfRule>
    <cfRule type="beginsWith" dxfId="8" priority="15" operator="beginsWith" text="OFF">
      <formula>LEFT(M2,LEN("OFF"))="OFF"</formula>
    </cfRule>
    <cfRule type="beginsWith" dxfId="7" priority="16" operator="beginsWith" text="OFF">
      <formula>LEFT(M2,LEN("OFF"))="OFF"</formula>
    </cfRule>
    <cfRule type="beginsWith" dxfId="6" priority="17" operator="beginsWith" text="OFF">
      <formula>LEFT(M2,LEN("OFF"))="OFF"</formula>
    </cfRule>
    <cfRule type="beginsWith" dxfId="5" priority="18" operator="beginsWith" text="OFF">
      <formula>LEFT(M2,LEN("OFF"))="OFF"</formula>
    </cfRule>
    <cfRule type="beginsWith" dxfId="4" priority="19" operator="beginsWith" text="OFF">
      <formula>LEFT(M2,LEN("OFF"))="OFF"</formula>
    </cfRule>
    <cfRule type="beginsWith" dxfId="3" priority="20" operator="beginsWith" text="OFF">
      <formula>LEFT(M2,LEN("OFF"))="OFF"</formula>
    </cfRule>
    <cfRule type="beginsWith" dxfId="2" priority="21" operator="beginsWith" text="OFF">
      <formula>LEFT(M2,LEN("OFF"))="OFF"</formula>
    </cfRule>
    <cfRule type="beginsWith" dxfId="1" priority="22" operator="beginsWith" text="OFF">
      <formula>LEFT(M2,LEN("OFF"))="OFF"</formula>
    </cfRule>
    <cfRule type="beginsWith" dxfId="0" priority="23" operator="beginsWith" text="OFF">
      <formula>LEFT(M2,LEN("OFF"))="OFF"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2025-08-27T13:15:46Z</dcterms:created>
  <dcterms:modified xsi:type="dcterms:W3CDTF">2025-08-27T13:50:39Z</dcterms:modified>
  <cp:category/>
</cp:coreProperties>
</file>