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<sst xmlns="http://schemas.openxmlformats.org/spreadsheetml/2006/main" count="36" uniqueCount="21">
  <si>
    <t>NUC</t>
  </si>
  <si>
    <t>Nama</t>
  </si>
  <si>
    <t>Jabatan</t>
  </si>
  <si>
    <t>Bulan</t>
  </si>
  <si>
    <t>Tahun</t>
  </si>
  <si>
    <t>KETENTUAN</t>
  </si>
  <si>
    <t>HELMI YUDA DHARMA</t>
  </si>
  <si>
    <t>CS-SUPERVISOR</t>
  </si>
  <si>
    <t xml:space="preserve">UNTUK KETENTUAN SHIFT : </t>
  </si>
  <si>
    <t>CIKAL EKA LESTARI</t>
  </si>
  <si>
    <t>CS-LEADER</t>
  </si>
  <si>
    <t xml:space="preserve">Untuk Jadwal Kosong / Libur </t>
  </si>
  <si>
    <t>ERWIN</t>
  </si>
  <si>
    <t xml:space="preserve">Mohon isi angka 4 supaya tidak kosong </t>
  </si>
  <si>
    <t>Isi Angka 1 untuk HP</t>
  </si>
  <si>
    <t>Isi Angka 2 untuk HS</t>
  </si>
  <si>
    <t>Isi Angka 10 untuk HP 1</t>
  </si>
  <si>
    <t>Isi Angka 5 untuk MD1</t>
  </si>
  <si>
    <t>Isi Angka 8 untuk MD2</t>
  </si>
  <si>
    <t>Isi Angka 14 untuk HM1</t>
  </si>
  <si>
    <t>Off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</si>
</sst>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name val="Bookman Old Style"/>
      <family val="1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2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_ABSEN GSI JANUARI 2010" xfId="1"/>
  </cellStyles>
  <dxfs count="1003"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0"/>
  <sheetViews>
    <sheetView tabSelected="1" workbookViewId="0">
      <selection activeCell="J15" sqref="J15"/>
    </sheetView>
  </sheetViews>
  <sheetFormatPr defaultRowHeight="15"/>
  <cols>
    <col min="1" max="1" width="9.28515625" bestFit="1" customWidth="1"/>
    <col min="2" max="2" width="21.140625" bestFit="1" customWidth="1"/>
    <col min="3" max="3" width="16.42578125" bestFit="1" customWidth="1"/>
    <col min="4" max="5" width="7" bestFit="1" customWidth="1"/>
    <col min="6" max="16" width="3.85546875" bestFit="1" customWidth="1"/>
    <col min="17" max="18" width="3.28515625" bestFit="1" customWidth="1"/>
    <col min="19" max="21" width="3" bestFit="1" customWidth="1"/>
    <col min="22" max="23" width="3.85546875" bestFit="1" customWidth="1"/>
    <col min="24" max="25" width="3.28515625" bestFit="1" customWidth="1"/>
    <col min="26" max="28" width="3" bestFit="1" customWidth="1"/>
    <col min="29" max="33" width="3.85546875" bestFit="1" customWidth="1"/>
    <col min="34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1040813</v>
      </c>
      <c r="B2" t="s">
        <v>6</v>
      </c>
      <c r="C2" t="s">
        <v>7</v>
      </c>
      <c r="D2">
        <v>2</v>
      </c>
      <c r="E2">
        <v>2025</v>
      </c>
      <c r="F2" s="1" t="s">
        <v>20</v>
      </c>
      <c r="G2" s="1">
        <v>10</v>
      </c>
      <c r="H2" s="1">
        <v>2</v>
      </c>
      <c r="I2" s="1">
        <v>10</v>
      </c>
      <c r="J2" s="1" t="s">
        <v>20</v>
      </c>
      <c r="K2" s="1">
        <v>10</v>
      </c>
      <c r="L2" s="1">
        <v>2</v>
      </c>
      <c r="M2" s="1">
        <v>2</v>
      </c>
      <c r="N2" s="1">
        <v>2</v>
      </c>
      <c r="O2" s="1">
        <v>10</v>
      </c>
      <c r="P2" s="1">
        <v>10</v>
      </c>
      <c r="Q2" s="1" t="s">
        <v>20</v>
      </c>
      <c r="R2" s="1">
        <v>2</v>
      </c>
      <c r="S2" s="1">
        <v>2</v>
      </c>
      <c r="T2" s="1">
        <v>2</v>
      </c>
      <c r="U2" s="1">
        <v>2</v>
      </c>
      <c r="V2" s="1">
        <v>10</v>
      </c>
      <c r="W2" s="1">
        <v>10</v>
      </c>
      <c r="X2" s="1" t="s">
        <v>20</v>
      </c>
      <c r="Y2" s="1">
        <v>2</v>
      </c>
      <c r="Z2" s="1">
        <v>2</v>
      </c>
      <c r="AA2" s="1">
        <v>2</v>
      </c>
      <c r="AB2" s="1">
        <v>2</v>
      </c>
      <c r="AC2" s="1">
        <v>2</v>
      </c>
      <c r="AD2" s="1">
        <v>10</v>
      </c>
      <c r="AE2" s="1" t="s">
        <v>20</v>
      </c>
      <c r="AF2" s="1">
        <v>10</v>
      </c>
      <c r="AG2" s="1">
        <v>2</v>
      </c>
      <c r="AK2" t="s">
        <v>8</v>
      </c>
    </row>
    <row r="3" spans="1:37">
      <c r="A3">
        <v>1040814</v>
      </c>
      <c r="B3" t="s">
        <v>9</v>
      </c>
      <c r="C3" t="s">
        <v>10</v>
      </c>
      <c r="D3">
        <v>2</v>
      </c>
      <c r="E3">
        <v>2025</v>
      </c>
      <c r="F3" s="1">
        <v>10</v>
      </c>
      <c r="G3" s="1">
        <v>10</v>
      </c>
      <c r="H3" s="1">
        <v>10</v>
      </c>
      <c r="I3" s="1" t="s">
        <v>20</v>
      </c>
      <c r="J3" s="1">
        <v>10</v>
      </c>
      <c r="K3" s="1" t="s">
        <v>20</v>
      </c>
      <c r="L3" s="1">
        <v>10</v>
      </c>
      <c r="M3" s="1">
        <v>10</v>
      </c>
      <c r="N3" s="1">
        <v>10</v>
      </c>
      <c r="O3" s="1">
        <v>2</v>
      </c>
      <c r="P3" s="1">
        <v>2</v>
      </c>
      <c r="Q3" s="1">
        <v>2</v>
      </c>
      <c r="R3" s="1" t="s">
        <v>20</v>
      </c>
      <c r="S3" s="1">
        <v>2</v>
      </c>
      <c r="T3" s="1">
        <v>2</v>
      </c>
      <c r="U3" s="1">
        <v>2</v>
      </c>
      <c r="V3" s="1">
        <v>2</v>
      </c>
      <c r="W3" s="1">
        <v>2</v>
      </c>
      <c r="X3" s="1">
        <v>2</v>
      </c>
      <c r="Y3" s="1" t="s">
        <v>20</v>
      </c>
      <c r="Z3" s="1">
        <v>2</v>
      </c>
      <c r="AA3" s="1">
        <v>2</v>
      </c>
      <c r="AB3" s="1">
        <v>2</v>
      </c>
      <c r="AC3" s="1">
        <v>10</v>
      </c>
      <c r="AD3" s="1">
        <v>10</v>
      </c>
      <c r="AE3" s="1">
        <v>10</v>
      </c>
      <c r="AF3" s="1" t="s">
        <v>20</v>
      </c>
      <c r="AG3" s="1">
        <v>10</v>
      </c>
      <c r="AK3" t="s">
        <v>11</v>
      </c>
    </row>
    <row r="4" spans="1:37">
      <c r="A4">
        <v>1040943</v>
      </c>
      <c r="B4" t="s">
        <v>12</v>
      </c>
      <c r="C4" t="s">
        <v>10</v>
      </c>
      <c r="D4">
        <v>2</v>
      </c>
      <c r="E4">
        <v>2025</v>
      </c>
      <c r="F4" s="1" t="s">
        <v>20</v>
      </c>
      <c r="G4" s="1">
        <v>10</v>
      </c>
      <c r="H4" s="1">
        <v>10</v>
      </c>
      <c r="I4" s="1">
        <v>10</v>
      </c>
      <c r="J4" s="1" t="s">
        <v>20</v>
      </c>
      <c r="K4" s="1">
        <v>10</v>
      </c>
      <c r="L4" s="1">
        <v>10</v>
      </c>
      <c r="M4" s="1">
        <v>10</v>
      </c>
      <c r="N4" s="1">
        <v>10</v>
      </c>
      <c r="O4" s="1">
        <v>10</v>
      </c>
      <c r="P4" s="1">
        <v>10</v>
      </c>
      <c r="Q4" s="1" t="s">
        <v>20</v>
      </c>
      <c r="R4" s="1">
        <v>10</v>
      </c>
      <c r="S4" s="1">
        <v>10</v>
      </c>
      <c r="T4" s="1">
        <v>10</v>
      </c>
      <c r="U4" s="1">
        <v>10</v>
      </c>
      <c r="V4" s="1">
        <v>10</v>
      </c>
      <c r="W4" s="1">
        <v>10</v>
      </c>
      <c r="X4" s="1" t="s">
        <v>20</v>
      </c>
      <c r="Y4" s="1">
        <v>10</v>
      </c>
      <c r="Z4" s="1">
        <v>10</v>
      </c>
      <c r="AA4" s="1">
        <v>10</v>
      </c>
      <c r="AB4" s="1">
        <v>10</v>
      </c>
      <c r="AC4" s="1">
        <v>10</v>
      </c>
      <c r="AD4" s="1">
        <v>10</v>
      </c>
      <c r="AE4" s="1" t="s">
        <v>20</v>
      </c>
      <c r="AF4" s="1">
        <v>10</v>
      </c>
      <c r="AG4" s="1">
        <v>10</v>
      </c>
      <c r="AK4" t="s">
        <v>13</v>
      </c>
    </row>
    <row r="5" spans="1:37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K5" t="s">
        <v>14</v>
      </c>
    </row>
    <row r="6" spans="1:37">
      <c r="AK6" t="s">
        <v>15</v>
      </c>
    </row>
    <row r="7" spans="1:37">
      <c r="AK7" t="s">
        <v>16</v>
      </c>
    </row>
    <row r="8" spans="1:37">
      <c r="AK8" t="s">
        <v>17</v>
      </c>
    </row>
    <row r="9" spans="1:37">
      <c r="AK9" t="s">
        <v>18</v>
      </c>
    </row>
    <row r="10" spans="1:37">
      <c r="AK10" t="s">
        <v>19</v>
      </c>
    </row>
  </sheetData>
  <sheetProtection formatCells="0" formatColumns="0" formatRows="0" insertColumns="0" insertRows="0" insertHyperlinks="0" deleteColumns="0" deleteRows="0" sort="0" autoFilter="0" pivotTables="0"/>
  <conditionalFormatting sqref="H2 H3:L3 L2:AC2 O3:AB3 Z2:AG3">
    <cfRule type="beginsWith" dxfId="1002" priority="1002" operator="beginsWith" text="OFF">
      <formula>LEFT(H2,LEN("OFF"))="OFF"</formula>
    </cfRule>
    <cfRule type="beginsWith" dxfId="1001" priority="1003" operator="beginsWith" text="OFF">
      <formula>LEFT(H2,LEN("OFF"))="OFF"</formula>
    </cfRule>
  </conditionalFormatting>
  <conditionalFormatting sqref="H2 O2:AG2">
    <cfRule type="beginsWith" dxfId="1000" priority="996" operator="beginsWith" text="OFF">
      <formula>LEFT(H2,LEN("OFF"))="OFF"</formula>
    </cfRule>
    <cfRule type="beginsWith" dxfId="999" priority="997" operator="beginsWith" text="OFF">
      <formula>LEFT(H2,LEN("OFF"))="OFF"</formula>
    </cfRule>
    <cfRule type="beginsWith" dxfId="998" priority="998" operator="beginsWith" text="OFF">
      <formula>LEFT(H2,LEN("OFF"))="OFF"</formula>
    </cfRule>
    <cfRule type="beginsWith" dxfId="997" priority="999" operator="beginsWith" text="OFF">
      <formula>LEFT(H2,LEN("OFF"))="OFF"</formula>
    </cfRule>
    <cfRule type="beginsWith" dxfId="996" priority="1000" operator="beginsWith" text="OFF">
      <formula>LEFT(H2,LEN("OFF"))="OFF"</formula>
    </cfRule>
    <cfRule type="beginsWith" dxfId="995" priority="1001" operator="beginsWith" text="OFF">
      <formula>LEFT(H2,LEN("OFF"))="OFF"</formula>
    </cfRule>
  </conditionalFormatting>
  <conditionalFormatting sqref="F3 H3:M3 O3:AG3">
    <cfRule type="beginsWith" dxfId="994" priority="982" operator="beginsWith" text="OFF">
      <formula>LEFT(F3,LEN("OFF"))="OFF"</formula>
    </cfRule>
    <cfRule type="beginsWith" dxfId="993" priority="983" operator="beginsWith" text="OFF">
      <formula>LEFT(F3,LEN("OFF"))="OFF"</formula>
    </cfRule>
    <cfRule type="beginsWith" dxfId="992" priority="984" operator="beginsWith" text="OFF">
      <formula>LEFT(F3,LEN("OFF"))="OFF"</formula>
    </cfRule>
    <cfRule type="beginsWith" dxfId="991" priority="985" operator="beginsWith" text="OFF">
      <formula>LEFT(F3,LEN("OFF"))="OFF"</formula>
    </cfRule>
    <cfRule type="beginsWith" dxfId="990" priority="986" operator="beginsWith" text="OFF">
      <formula>LEFT(F3,LEN("OFF"))="OFF"</formula>
    </cfRule>
    <cfRule type="beginsWith" dxfId="989" priority="987" operator="beginsWith" text="OFF">
      <formula>LEFT(F3,LEN("OFF"))="OFF"</formula>
    </cfRule>
    <cfRule type="beginsWith" dxfId="988" priority="988" operator="beginsWith" text="OFF">
      <formula>LEFT(F3,LEN("OFF"))="OFF"</formula>
    </cfRule>
    <cfRule type="beginsWith" dxfId="987" priority="989" operator="beginsWith" text="OFF">
      <formula>LEFT(F3,LEN("OFF"))="OFF"</formula>
    </cfRule>
    <cfRule type="beginsWith" dxfId="986" priority="990" operator="beginsWith" text="OFF">
      <formula>LEFT(F3,LEN("OFF"))="OFF"</formula>
    </cfRule>
    <cfRule type="beginsWith" dxfId="985" priority="991" operator="beginsWith" text="OFF">
      <formula>LEFT(F3,LEN("OFF"))="OFF"</formula>
    </cfRule>
    <cfRule type="beginsWith" dxfId="984" priority="992" operator="beginsWith" text="OFF">
      <formula>LEFT(F3,LEN("OFF"))="OFF"</formula>
    </cfRule>
    <cfRule type="beginsWith" dxfId="983" priority="993" operator="beginsWith" text="OFF">
      <formula>LEFT(F3,LEN("OFF"))="OFF"</formula>
    </cfRule>
    <cfRule type="beginsWith" dxfId="982" priority="994" operator="beginsWith" text="OFF">
      <formula>LEFT(F3,LEN("OFF"))="OFF"</formula>
    </cfRule>
    <cfRule type="beginsWith" dxfId="981" priority="995" operator="beginsWith" text="OFF">
      <formula>LEFT(F3,LEN("OFF"))="OFF"</formula>
    </cfRule>
  </conditionalFormatting>
  <conditionalFormatting sqref="M2:N2 J2 Z2:AB2 W2:X2 AG2 AD2:AE2 S2:U2 P2:Q2">
    <cfRule type="beginsWith" dxfId="980" priority="974" operator="beginsWith" text="OFF">
      <formula>LEFT(J2,LEN("OFF"))="OFF"</formula>
    </cfRule>
    <cfRule type="beginsWith" dxfId="979" priority="975" operator="beginsWith" text="OFF">
      <formula>LEFT(J2,LEN("OFF"))="OFF"</formula>
    </cfRule>
    <cfRule type="beginsWith" dxfId="978" priority="976" operator="beginsWith" text="OFF">
      <formula>LEFT(J2,LEN("OFF"))="OFF"</formula>
    </cfRule>
    <cfRule type="beginsWith" dxfId="977" priority="977" operator="beginsWith" text="OFF">
      <formula>LEFT(J2,LEN("OFF"))="OFF"</formula>
    </cfRule>
    <cfRule type="beginsWith" dxfId="976" priority="978" operator="beginsWith" text="OFF">
      <formula>LEFT(J2,LEN("OFF"))="OFF"</formula>
    </cfRule>
    <cfRule type="beginsWith" dxfId="975" priority="979" operator="beginsWith" text="OFF">
      <formula>LEFT(J2,LEN("OFF"))="OFF"</formula>
    </cfRule>
    <cfRule type="beginsWith" dxfId="974" priority="980" operator="beginsWith" text="OFF">
      <formula>LEFT(J2,LEN("OFF"))="OFF"</formula>
    </cfRule>
    <cfRule type="beginsWith" dxfId="973" priority="981" operator="beginsWith" text="OFF">
      <formula>LEFT(J2,LEN("OFF"))="OFF"</formula>
    </cfRule>
  </conditionalFormatting>
  <conditionalFormatting sqref="G2 I2 K2:L2 O2:S2 U2:AG2">
    <cfRule type="beginsWith" dxfId="972" priority="964" operator="beginsWith" text="OFF">
      <formula>LEFT(G2,LEN("OFF"))="OFF"</formula>
    </cfRule>
    <cfRule type="beginsWith" dxfId="971" priority="965" operator="beginsWith" text="OFF">
      <formula>LEFT(G2,LEN("OFF"))="OFF"</formula>
    </cfRule>
    <cfRule type="beginsWith" dxfId="970" priority="966" operator="beginsWith" text="OFF">
      <formula>LEFT(G2,LEN("OFF"))="OFF"</formula>
    </cfRule>
    <cfRule type="beginsWith" dxfId="969" priority="967" operator="beginsWith" text="OFF">
      <formula>LEFT(G2,LEN("OFF"))="OFF"</formula>
    </cfRule>
    <cfRule type="beginsWith" dxfId="968" priority="968" operator="beginsWith" text="OFF">
      <formula>LEFT(G2,LEN("OFF"))="OFF"</formula>
    </cfRule>
    <cfRule type="beginsWith" dxfId="967" priority="969" operator="beginsWith" text="OFF">
      <formula>LEFT(G2,LEN("OFF"))="OFF"</formula>
    </cfRule>
    <cfRule type="beginsWith" dxfId="966" priority="970" operator="beginsWith" text="OFF">
      <formula>LEFT(G2,LEN("OFF"))="OFF"</formula>
    </cfRule>
    <cfRule type="beginsWith" dxfId="965" priority="971" operator="beginsWith" text="OFF">
      <formula>LEFT(G2,LEN("OFF"))="OFF"</formula>
    </cfRule>
    <cfRule type="beginsWith" dxfId="964" priority="972" operator="beginsWith" text="OFF">
      <formula>LEFT(G2,LEN("OFF"))="OFF"</formula>
    </cfRule>
    <cfRule type="beginsWith" dxfId="963" priority="973" operator="beginsWith" text="OFF">
      <formula>LEFT(G2,LEN("OFF"))="OFF"</formula>
    </cfRule>
  </conditionalFormatting>
  <conditionalFormatting sqref="I3 Z3 W3 AC3:AE3 S3 P3">
    <cfRule type="beginsWith" dxfId="962" priority="952" operator="beginsWith" text="OFF">
      <formula>LEFT(I3,LEN("OFF"))="OFF"</formula>
    </cfRule>
    <cfRule type="beginsWith" dxfId="961" priority="953" operator="beginsWith" text="OFF">
      <formula>LEFT(I3,LEN("OFF"))="OFF"</formula>
    </cfRule>
    <cfRule type="beginsWith" dxfId="960" priority="954" operator="beginsWith" text="OFF">
      <formula>LEFT(I3,LEN("OFF"))="OFF"</formula>
    </cfRule>
    <cfRule type="beginsWith" dxfId="959" priority="955" operator="beginsWith" text="OFF">
      <formula>LEFT(I3,LEN("OFF"))="OFF"</formula>
    </cfRule>
    <cfRule type="beginsWith" dxfId="958" priority="956" operator="beginsWith" text="OFF">
      <formula>LEFT(I3,LEN("OFF"))="OFF"</formula>
    </cfRule>
    <cfRule type="beginsWith" dxfId="957" priority="957" operator="beginsWith" text="OFF">
      <formula>LEFT(I3,LEN("OFF"))="OFF"</formula>
    </cfRule>
    <cfRule type="beginsWith" dxfId="956" priority="958" operator="beginsWith" text="OFF">
      <formula>LEFT(I3,LEN("OFF"))="OFF"</formula>
    </cfRule>
    <cfRule type="beginsWith" dxfId="955" priority="959" operator="beginsWith" text="OFF">
      <formula>LEFT(I3,LEN("OFF"))="OFF"</formula>
    </cfRule>
    <cfRule type="beginsWith" dxfId="954" priority="960" operator="beginsWith" text="OFF">
      <formula>LEFT(I3,LEN("OFF"))="OFF"</formula>
    </cfRule>
    <cfRule type="beginsWith" dxfId="953" priority="961" operator="beginsWith" text="OFF">
      <formula>LEFT(I3,LEN("OFF"))="OFF"</formula>
    </cfRule>
    <cfRule type="beginsWith" dxfId="952" priority="962" operator="beginsWith" text="OFF">
      <formula>LEFT(I3,LEN("OFF"))="OFF"</formula>
    </cfRule>
    <cfRule type="beginsWith" dxfId="951" priority="963" operator="beginsWith" text="OFF">
      <formula>LEFT(I3,LEN("OFF"))="OFF"</formula>
    </cfRule>
  </conditionalFormatting>
  <conditionalFormatting sqref="G3 U3 X3 AA3:AB3 M3:N3 Q3">
    <cfRule type="beginsWith" dxfId="950" priority="936" operator="beginsWith" text="OFF">
      <formula>LEFT(G3,LEN("OFF"))="OFF"</formula>
    </cfRule>
    <cfRule type="beginsWith" dxfId="949" priority="937" operator="beginsWith" text="OFF">
      <formula>LEFT(G3,LEN("OFF"))="OFF"</formula>
    </cfRule>
    <cfRule type="beginsWith" dxfId="948" priority="938" operator="beginsWith" text="OFF">
      <formula>LEFT(G3,LEN("OFF"))="OFF"</formula>
    </cfRule>
    <cfRule type="beginsWith" dxfId="947" priority="939" operator="beginsWith" text="OFF">
      <formula>LEFT(G3,LEN("OFF"))="OFF"</formula>
    </cfRule>
    <cfRule type="beginsWith" dxfId="946" priority="940" operator="beginsWith" text="OFF">
      <formula>LEFT(G3,LEN("OFF"))="OFF"</formula>
    </cfRule>
    <cfRule type="beginsWith" dxfId="945" priority="941" operator="beginsWith" text="OFF">
      <formula>LEFT(G3,LEN("OFF"))="OFF"</formula>
    </cfRule>
    <cfRule type="beginsWith" dxfId="944" priority="942" operator="beginsWith" text="OFF">
      <formula>LEFT(G3,LEN("OFF"))="OFF"</formula>
    </cfRule>
    <cfRule type="beginsWith" dxfId="943" priority="943" operator="beginsWith" text="OFF">
      <formula>LEFT(G3,LEN("OFF"))="OFF"</formula>
    </cfRule>
    <cfRule type="beginsWith" dxfId="942" priority="944" operator="beginsWith" text="OFF">
      <formula>LEFT(G3,LEN("OFF"))="OFF"</formula>
    </cfRule>
    <cfRule type="beginsWith" dxfId="941" priority="945" operator="beginsWith" text="OFF">
      <formula>LEFT(G3,LEN("OFF"))="OFF"</formula>
    </cfRule>
    <cfRule type="beginsWith" dxfId="940" priority="946" operator="beginsWith" text="OFF">
      <formula>LEFT(G3,LEN("OFF"))="OFF"</formula>
    </cfRule>
    <cfRule type="beginsWith" dxfId="939" priority="947" operator="beginsWith" text="OFF">
      <formula>LEFT(G3,LEN("OFF"))="OFF"</formula>
    </cfRule>
    <cfRule type="beginsWith" dxfId="938" priority="948" operator="beginsWith" text="OFF">
      <formula>LEFT(G3,LEN("OFF"))="OFF"</formula>
    </cfRule>
    <cfRule type="beginsWith" dxfId="937" priority="949" operator="beginsWith" text="OFF">
      <formula>LEFT(G3,LEN("OFF"))="OFF"</formula>
    </cfRule>
    <cfRule type="beginsWith" dxfId="936" priority="950" operator="beginsWith" text="OFF">
      <formula>LEFT(G3,LEN("OFF"))="OFF"</formula>
    </cfRule>
    <cfRule type="beginsWith" dxfId="935" priority="951" operator="beginsWith" text="OFF">
      <formula>LEFT(G3,LEN("OFF"))="OFF"</formula>
    </cfRule>
  </conditionalFormatting>
  <conditionalFormatting sqref="F2">
    <cfRule type="beginsWith" dxfId="934" priority="926" operator="beginsWith" text="OFF">
      <formula>LEFT(F2,LEN("OFF"))="OFF"</formula>
    </cfRule>
    <cfRule type="beginsWith" dxfId="933" priority="927" operator="beginsWith" text="OFF">
      <formula>LEFT(F2,LEN("OFF"))="OFF"</formula>
    </cfRule>
    <cfRule type="beginsWith" dxfId="932" priority="928" operator="beginsWith" text="OFF">
      <formula>LEFT(F2,LEN("OFF"))="OFF"</formula>
    </cfRule>
    <cfRule type="beginsWith" dxfId="931" priority="929" operator="beginsWith" text="OFF">
      <formula>LEFT(F2,LEN("OFF"))="OFF"</formula>
    </cfRule>
    <cfRule type="beginsWith" dxfId="930" priority="930" operator="beginsWith" text="OFF">
      <formula>LEFT(F2,LEN("OFF"))="OFF"</formula>
    </cfRule>
    <cfRule type="beginsWith" dxfId="929" priority="931" operator="beginsWith" text="OFF">
      <formula>LEFT(F2,LEN("OFF"))="OFF"</formula>
    </cfRule>
    <cfRule type="beginsWith" dxfId="928" priority="932" operator="beginsWith" text="OFF">
      <formula>LEFT(F2,LEN("OFF"))="OFF"</formula>
    </cfRule>
    <cfRule type="beginsWith" dxfId="927" priority="933" operator="beginsWith" text="OFF">
      <formula>LEFT(F2,LEN("OFF"))="OFF"</formula>
    </cfRule>
    <cfRule type="beginsWith" dxfId="926" priority="934" operator="beginsWith" text="OFF">
      <formula>LEFT(F2,LEN("OFF"))="OFF"</formula>
    </cfRule>
    <cfRule type="beginsWith" dxfId="925" priority="935" operator="beginsWith" text="OFF">
      <formula>LEFT(F2,LEN("OFF"))="OFF"</formula>
    </cfRule>
  </conditionalFormatting>
  <conditionalFormatting sqref="G2">
    <cfRule type="beginsWith" dxfId="924" priority="916" operator="beginsWith" text="OFF">
      <formula>LEFT(G2,LEN("OFF"))="OFF"</formula>
    </cfRule>
    <cfRule type="beginsWith" dxfId="923" priority="917" operator="beginsWith" text="OFF">
      <formula>LEFT(G2,LEN("OFF"))="OFF"</formula>
    </cfRule>
    <cfRule type="beginsWith" dxfId="922" priority="918" operator="beginsWith" text="OFF">
      <formula>LEFT(G2,LEN("OFF"))="OFF"</formula>
    </cfRule>
    <cfRule type="beginsWith" dxfId="921" priority="919" operator="beginsWith" text="OFF">
      <formula>LEFT(G2,LEN("OFF"))="OFF"</formula>
    </cfRule>
    <cfRule type="beginsWith" dxfId="920" priority="920" operator="beginsWith" text="OFF">
      <formula>LEFT(G2,LEN("OFF"))="OFF"</formula>
    </cfRule>
    <cfRule type="beginsWith" dxfId="919" priority="921" operator="beginsWith" text="OFF">
      <formula>LEFT(G2,LEN("OFF"))="OFF"</formula>
    </cfRule>
    <cfRule type="beginsWith" dxfId="918" priority="922" operator="beginsWith" text="OFF">
      <formula>LEFT(G2,LEN("OFF"))="OFF"</formula>
    </cfRule>
    <cfRule type="beginsWith" dxfId="917" priority="923" operator="beginsWith" text="OFF">
      <formula>LEFT(G2,LEN("OFF"))="OFF"</formula>
    </cfRule>
    <cfRule type="beginsWith" dxfId="916" priority="924" operator="beginsWith" text="OFF">
      <formula>LEFT(G2,LEN("OFF"))="OFF"</formula>
    </cfRule>
    <cfRule type="beginsWith" dxfId="915" priority="925" operator="beginsWith" text="OFF">
      <formula>LEFT(G2,LEN("OFF"))="OFF"</formula>
    </cfRule>
  </conditionalFormatting>
  <conditionalFormatting sqref="F3:G3">
    <cfRule type="beginsWith" dxfId="914" priority="906" operator="beginsWith" text="OFF">
      <formula>LEFT(F3,LEN("OFF"))="OFF"</formula>
    </cfRule>
    <cfRule type="beginsWith" dxfId="913" priority="907" operator="beginsWith" text="OFF">
      <formula>LEFT(F3,LEN("OFF"))="OFF"</formula>
    </cfRule>
    <cfRule type="beginsWith" dxfId="912" priority="908" operator="beginsWith" text="OFF">
      <formula>LEFT(F3,LEN("OFF"))="OFF"</formula>
    </cfRule>
    <cfRule type="beginsWith" dxfId="911" priority="909" operator="beginsWith" text="OFF">
      <formula>LEFT(F3,LEN("OFF"))="OFF"</formula>
    </cfRule>
    <cfRule type="beginsWith" dxfId="910" priority="910" operator="beginsWith" text="OFF">
      <formula>LEFT(F3,LEN("OFF"))="OFF"</formula>
    </cfRule>
    <cfRule type="beginsWith" dxfId="909" priority="911" operator="beginsWith" text="OFF">
      <formula>LEFT(F3,LEN("OFF"))="OFF"</formula>
    </cfRule>
    <cfRule type="beginsWith" dxfId="908" priority="912" operator="beginsWith" text="OFF">
      <formula>LEFT(F3,LEN("OFF"))="OFF"</formula>
    </cfRule>
    <cfRule type="beginsWith" dxfId="907" priority="913" operator="beginsWith" text="OFF">
      <formula>LEFT(F3,LEN("OFF"))="OFF"</formula>
    </cfRule>
    <cfRule type="beginsWith" dxfId="906" priority="914" operator="beginsWith" text="OFF">
      <formula>LEFT(F3,LEN("OFF"))="OFF"</formula>
    </cfRule>
    <cfRule type="beginsWith" dxfId="905" priority="915" operator="beginsWith" text="OFF">
      <formula>LEFT(F3,LEN("OFF"))="OFF"</formula>
    </cfRule>
  </conditionalFormatting>
  <conditionalFormatting sqref="M3:N3">
    <cfRule type="beginsWith" dxfId="904" priority="896" operator="beginsWith" text="OFF">
      <formula>LEFT(M3,LEN("OFF"))="OFF"</formula>
    </cfRule>
    <cfRule type="beginsWith" dxfId="903" priority="897" operator="beginsWith" text="OFF">
      <formula>LEFT(M3,LEN("OFF"))="OFF"</formula>
    </cfRule>
    <cfRule type="beginsWith" dxfId="902" priority="898" operator="beginsWith" text="OFF">
      <formula>LEFT(M3,LEN("OFF"))="OFF"</formula>
    </cfRule>
    <cfRule type="beginsWith" dxfId="901" priority="899" operator="beginsWith" text="OFF">
      <formula>LEFT(M3,LEN("OFF"))="OFF"</formula>
    </cfRule>
    <cfRule type="beginsWith" dxfId="900" priority="900" operator="beginsWith" text="OFF">
      <formula>LEFT(M3,LEN("OFF"))="OFF"</formula>
    </cfRule>
    <cfRule type="beginsWith" dxfId="899" priority="901" operator="beginsWith" text="OFF">
      <formula>LEFT(M3,LEN("OFF"))="OFF"</formula>
    </cfRule>
    <cfRule type="beginsWith" dxfId="898" priority="902" operator="beginsWith" text="OFF">
      <formula>LEFT(M3,LEN("OFF"))="OFF"</formula>
    </cfRule>
    <cfRule type="beginsWith" dxfId="897" priority="903" operator="beginsWith" text="OFF">
      <formula>LEFT(M3,LEN("OFF"))="OFF"</formula>
    </cfRule>
    <cfRule type="beginsWith" dxfId="896" priority="904" operator="beginsWith" text="OFF">
      <formula>LEFT(M3,LEN("OFF"))="OFF"</formula>
    </cfRule>
    <cfRule type="beginsWith" dxfId="895" priority="905" operator="beginsWith" text="OFF">
      <formula>LEFT(M3,LEN("OFF"))="OFF"</formula>
    </cfRule>
  </conditionalFormatting>
  <conditionalFormatting sqref="O2:P2">
    <cfRule type="beginsWith" dxfId="894" priority="882" operator="beginsWith" text="OFF">
      <formula>LEFT(O2,LEN("OFF"))="OFF"</formula>
    </cfRule>
    <cfRule type="beginsWith" dxfId="893" priority="883" operator="beginsWith" text="OFF">
      <formula>LEFT(O2,LEN("OFF"))="OFF"</formula>
    </cfRule>
    <cfRule type="beginsWith" dxfId="892" priority="884" operator="beginsWith" text="OFF">
      <formula>LEFT(O2,LEN("OFF"))="OFF"</formula>
    </cfRule>
    <cfRule type="beginsWith" dxfId="891" priority="885" operator="beginsWith" text="OFF">
      <formula>LEFT(O2,LEN("OFF"))="OFF"</formula>
    </cfRule>
    <cfRule type="beginsWith" dxfId="890" priority="886" operator="beginsWith" text="OFF">
      <formula>LEFT(O2,LEN("OFF"))="OFF"</formula>
    </cfRule>
    <cfRule type="beginsWith" dxfId="889" priority="887" operator="beginsWith" text="OFF">
      <formula>LEFT(O2,LEN("OFF"))="OFF"</formula>
    </cfRule>
    <cfRule type="beginsWith" dxfId="888" priority="888" operator="beginsWith" text="OFF">
      <formula>LEFT(O2,LEN("OFF"))="OFF"</formula>
    </cfRule>
    <cfRule type="beginsWith" dxfId="887" priority="889" operator="beginsWith" text="OFF">
      <formula>LEFT(O2,LEN("OFF"))="OFF"</formula>
    </cfRule>
    <cfRule type="beginsWith" dxfId="886" priority="890" operator="beginsWith" text="OFF">
      <formula>LEFT(O2,LEN("OFF"))="OFF"</formula>
    </cfRule>
    <cfRule type="beginsWith" dxfId="885" priority="891" operator="beginsWith" text="OFF">
      <formula>LEFT(O2,LEN("OFF"))="OFF"</formula>
    </cfRule>
    <cfRule type="beginsWith" dxfId="884" priority="892" operator="beginsWith" text="OFF">
      <formula>LEFT(O2,LEN("OFF"))="OFF"</formula>
    </cfRule>
    <cfRule type="beginsWith" dxfId="883" priority="893" operator="beginsWith" text="OFF">
      <formula>LEFT(O2,LEN("OFF"))="OFF"</formula>
    </cfRule>
    <cfRule type="beginsWith" dxfId="882" priority="894" operator="beginsWith" text="OFF">
      <formula>LEFT(O2,LEN("OFF"))="OFF"</formula>
    </cfRule>
    <cfRule type="beginsWith" dxfId="881" priority="895" operator="beginsWith" text="OFF">
      <formula>LEFT(O2,LEN("OFF"))="OFF"</formula>
    </cfRule>
  </conditionalFormatting>
  <conditionalFormatting sqref="K2">
    <cfRule type="beginsWith" dxfId="880" priority="880" operator="beginsWith" text="OFF">
      <formula>LEFT(K2,LEN("OFF"))="OFF"</formula>
    </cfRule>
    <cfRule type="beginsWith" dxfId="879" priority="881" operator="beginsWith" text="OFF">
      <formula>LEFT(K2,LEN("OFF"))="OFF"</formula>
    </cfRule>
  </conditionalFormatting>
  <conditionalFormatting sqref="K2">
    <cfRule type="beginsWith" dxfId="878" priority="866" operator="beginsWith" text="OFF">
      <formula>LEFT(K2,LEN("OFF"))="OFF"</formula>
    </cfRule>
    <cfRule type="beginsWith" dxfId="877" priority="867" operator="beginsWith" text="OFF">
      <formula>LEFT(K2,LEN("OFF"))="OFF"</formula>
    </cfRule>
    <cfRule type="beginsWith" dxfId="876" priority="868" operator="beginsWith" text="OFF">
      <formula>LEFT(K2,LEN("OFF"))="OFF"</formula>
    </cfRule>
    <cfRule type="beginsWith" dxfId="875" priority="869" operator="beginsWith" text="OFF">
      <formula>LEFT(K2,LEN("OFF"))="OFF"</formula>
    </cfRule>
    <cfRule type="beginsWith" dxfId="874" priority="870" operator="beginsWith" text="OFF">
      <formula>LEFT(K2,LEN("OFF"))="OFF"</formula>
    </cfRule>
    <cfRule type="beginsWith" dxfId="873" priority="871" operator="beginsWith" text="OFF">
      <formula>LEFT(K2,LEN("OFF"))="OFF"</formula>
    </cfRule>
    <cfRule type="beginsWith" dxfId="872" priority="872" operator="beginsWith" text="OFF">
      <formula>LEFT(K2,LEN("OFF"))="OFF"</formula>
    </cfRule>
    <cfRule type="beginsWith" dxfId="871" priority="873" operator="beginsWith" text="OFF">
      <formula>LEFT(K2,LEN("OFF"))="OFF"</formula>
    </cfRule>
    <cfRule type="beginsWith" dxfId="870" priority="874" operator="beginsWith" text="OFF">
      <formula>LEFT(K2,LEN("OFF"))="OFF"</formula>
    </cfRule>
    <cfRule type="beginsWith" dxfId="869" priority="875" operator="beginsWith" text="OFF">
      <formula>LEFT(K2,LEN("OFF"))="OFF"</formula>
    </cfRule>
    <cfRule type="beginsWith" dxfId="868" priority="876" operator="beginsWith" text="OFF">
      <formula>LEFT(K2,LEN("OFF"))="OFF"</formula>
    </cfRule>
    <cfRule type="beginsWith" dxfId="867" priority="877" operator="beginsWith" text="OFF">
      <formula>LEFT(K2,LEN("OFF"))="OFF"</formula>
    </cfRule>
    <cfRule type="beginsWith" dxfId="866" priority="878" operator="beginsWith" text="OFF">
      <formula>LEFT(K2,LEN("OFF"))="OFF"</formula>
    </cfRule>
    <cfRule type="beginsWith" dxfId="865" priority="879" operator="beginsWith" text="OFF">
      <formula>LEFT(K2,LEN("OFF"))="OFF"</formula>
    </cfRule>
  </conditionalFormatting>
  <conditionalFormatting sqref="I2">
    <cfRule type="beginsWith" dxfId="864" priority="864" operator="beginsWith" text="OFF">
      <formula>LEFT(I2,LEN("OFF"))="OFF"</formula>
    </cfRule>
    <cfRule type="beginsWith" dxfId="863" priority="865" operator="beginsWith" text="OFF">
      <formula>LEFT(I2,LEN("OFF"))="OFF"</formula>
    </cfRule>
  </conditionalFormatting>
  <conditionalFormatting sqref="I2">
    <cfRule type="beginsWith" dxfId="862" priority="850" operator="beginsWith" text="OFF">
      <formula>LEFT(I2,LEN("OFF"))="OFF"</formula>
    </cfRule>
    <cfRule type="beginsWith" dxfId="861" priority="851" operator="beginsWith" text="OFF">
      <formula>LEFT(I2,LEN("OFF"))="OFF"</formula>
    </cfRule>
    <cfRule type="beginsWith" dxfId="860" priority="852" operator="beginsWith" text="OFF">
      <formula>LEFT(I2,LEN("OFF"))="OFF"</formula>
    </cfRule>
    <cfRule type="beginsWith" dxfId="859" priority="853" operator="beginsWith" text="OFF">
      <formula>LEFT(I2,LEN("OFF"))="OFF"</formula>
    </cfRule>
    <cfRule type="beginsWith" dxfId="858" priority="854" operator="beginsWith" text="OFF">
      <formula>LEFT(I2,LEN("OFF"))="OFF"</formula>
    </cfRule>
    <cfRule type="beginsWith" dxfId="857" priority="855" operator="beginsWith" text="OFF">
      <formula>LEFT(I2,LEN("OFF"))="OFF"</formula>
    </cfRule>
    <cfRule type="beginsWith" dxfId="856" priority="856" operator="beginsWith" text="OFF">
      <formula>LEFT(I2,LEN("OFF"))="OFF"</formula>
    </cfRule>
    <cfRule type="beginsWith" dxfId="855" priority="857" operator="beginsWith" text="OFF">
      <formula>LEFT(I2,LEN("OFF"))="OFF"</formula>
    </cfRule>
    <cfRule type="beginsWith" dxfId="854" priority="858" operator="beginsWith" text="OFF">
      <formula>LEFT(I2,LEN("OFF"))="OFF"</formula>
    </cfRule>
    <cfRule type="beginsWith" dxfId="853" priority="859" operator="beginsWith" text="OFF">
      <formula>LEFT(I2,LEN("OFF"))="OFF"</formula>
    </cfRule>
    <cfRule type="beginsWith" dxfId="852" priority="860" operator="beginsWith" text="OFF">
      <formula>LEFT(I2,LEN("OFF"))="OFF"</formula>
    </cfRule>
    <cfRule type="beginsWith" dxfId="851" priority="861" operator="beginsWith" text="OFF">
      <formula>LEFT(I2,LEN("OFF"))="OFF"</formula>
    </cfRule>
    <cfRule type="beginsWith" dxfId="850" priority="862" operator="beginsWith" text="OFF">
      <formula>LEFT(I2,LEN("OFF"))="OFF"</formula>
    </cfRule>
    <cfRule type="beginsWith" dxfId="849" priority="863" operator="beginsWith" text="OFF">
      <formula>LEFT(I2,LEN("OFF"))="OFF"</formula>
    </cfRule>
  </conditionalFormatting>
  <conditionalFormatting sqref="V2:W2">
    <cfRule type="beginsWith" dxfId="848" priority="836" operator="beginsWith" text="OFF">
      <formula>LEFT(V2,LEN("OFF"))="OFF"</formula>
    </cfRule>
    <cfRule type="beginsWith" dxfId="847" priority="837" operator="beginsWith" text="OFF">
      <formula>LEFT(V2,LEN("OFF"))="OFF"</formula>
    </cfRule>
    <cfRule type="beginsWith" dxfId="846" priority="838" operator="beginsWith" text="OFF">
      <formula>LEFT(V2,LEN("OFF"))="OFF"</formula>
    </cfRule>
    <cfRule type="beginsWith" dxfId="845" priority="839" operator="beginsWith" text="OFF">
      <formula>LEFT(V2,LEN("OFF"))="OFF"</formula>
    </cfRule>
    <cfRule type="beginsWith" dxfId="844" priority="840" operator="beginsWith" text="OFF">
      <formula>LEFT(V2,LEN("OFF"))="OFF"</formula>
    </cfRule>
    <cfRule type="beginsWith" dxfId="843" priority="841" operator="beginsWith" text="OFF">
      <formula>LEFT(V2,LEN("OFF"))="OFF"</formula>
    </cfRule>
    <cfRule type="beginsWith" dxfId="842" priority="842" operator="beginsWith" text="OFF">
      <formula>LEFT(V2,LEN("OFF"))="OFF"</formula>
    </cfRule>
    <cfRule type="beginsWith" dxfId="841" priority="843" operator="beginsWith" text="OFF">
      <formula>LEFT(V2,LEN("OFF"))="OFF"</formula>
    </cfRule>
    <cfRule type="beginsWith" dxfId="840" priority="844" operator="beginsWith" text="OFF">
      <formula>LEFT(V2,LEN("OFF"))="OFF"</formula>
    </cfRule>
    <cfRule type="beginsWith" dxfId="839" priority="845" operator="beginsWith" text="OFF">
      <formula>LEFT(V2,LEN("OFF"))="OFF"</formula>
    </cfRule>
    <cfRule type="beginsWith" dxfId="838" priority="846" operator="beginsWith" text="OFF">
      <formula>LEFT(V2,LEN("OFF"))="OFF"</formula>
    </cfRule>
    <cfRule type="beginsWith" dxfId="837" priority="847" operator="beginsWith" text="OFF">
      <formula>LEFT(V2,LEN("OFF"))="OFF"</formula>
    </cfRule>
    <cfRule type="beginsWith" dxfId="836" priority="848" operator="beginsWith" text="OFF">
      <formula>LEFT(V2,LEN("OFF"))="OFF"</formula>
    </cfRule>
    <cfRule type="beginsWith" dxfId="835" priority="849" operator="beginsWith" text="OFF">
      <formula>LEFT(V2,LEN("OFF"))="OFF"</formula>
    </cfRule>
  </conditionalFormatting>
  <conditionalFormatting sqref="AD2">
    <cfRule type="beginsWith" dxfId="834" priority="822" operator="beginsWith" text="OFF">
      <formula>LEFT(AD2,LEN("OFF"))="OFF"</formula>
    </cfRule>
    <cfRule type="beginsWith" dxfId="833" priority="823" operator="beginsWith" text="OFF">
      <formula>LEFT(AD2,LEN("OFF"))="OFF"</formula>
    </cfRule>
    <cfRule type="beginsWith" dxfId="832" priority="824" operator="beginsWith" text="OFF">
      <formula>LEFT(AD2,LEN("OFF"))="OFF"</formula>
    </cfRule>
    <cfRule type="beginsWith" dxfId="831" priority="825" operator="beginsWith" text="OFF">
      <formula>LEFT(AD2,LEN("OFF"))="OFF"</formula>
    </cfRule>
    <cfRule type="beginsWith" dxfId="830" priority="826" operator="beginsWith" text="OFF">
      <formula>LEFT(AD2,LEN("OFF"))="OFF"</formula>
    </cfRule>
    <cfRule type="beginsWith" dxfId="829" priority="827" operator="beginsWith" text="OFF">
      <formula>LEFT(AD2,LEN("OFF"))="OFF"</formula>
    </cfRule>
    <cfRule type="beginsWith" dxfId="828" priority="828" operator="beginsWith" text="OFF">
      <formula>LEFT(AD2,LEN("OFF"))="OFF"</formula>
    </cfRule>
    <cfRule type="beginsWith" dxfId="827" priority="829" operator="beginsWith" text="OFF">
      <formula>LEFT(AD2,LEN("OFF"))="OFF"</formula>
    </cfRule>
    <cfRule type="beginsWith" dxfId="826" priority="830" operator="beginsWith" text="OFF">
      <formula>LEFT(AD2,LEN("OFF"))="OFF"</formula>
    </cfRule>
    <cfRule type="beginsWith" dxfId="825" priority="831" operator="beginsWith" text="OFF">
      <formula>LEFT(AD2,LEN("OFF"))="OFF"</formula>
    </cfRule>
    <cfRule type="beginsWith" dxfId="824" priority="832" operator="beginsWith" text="OFF">
      <formula>LEFT(AD2,LEN("OFF"))="OFF"</formula>
    </cfRule>
    <cfRule type="beginsWith" dxfId="823" priority="833" operator="beginsWith" text="OFF">
      <formula>LEFT(AD2,LEN("OFF"))="OFF"</formula>
    </cfRule>
    <cfRule type="beginsWith" dxfId="822" priority="834" operator="beginsWith" text="OFF">
      <formula>LEFT(AD2,LEN("OFF"))="OFF"</formula>
    </cfRule>
    <cfRule type="beginsWith" dxfId="821" priority="835" operator="beginsWith" text="OFF">
      <formula>LEFT(AD2,LEN("OFF"))="OFF"</formula>
    </cfRule>
  </conditionalFormatting>
  <conditionalFormatting sqref="AF2">
    <cfRule type="beginsWith" dxfId="820" priority="808" operator="beginsWith" text="OFF">
      <formula>LEFT(AF2,LEN("OFF"))="OFF"</formula>
    </cfRule>
    <cfRule type="beginsWith" dxfId="819" priority="809" operator="beginsWith" text="OFF">
      <formula>LEFT(AF2,LEN("OFF"))="OFF"</formula>
    </cfRule>
    <cfRule type="beginsWith" dxfId="818" priority="810" operator="beginsWith" text="OFF">
      <formula>LEFT(AF2,LEN("OFF"))="OFF"</formula>
    </cfRule>
    <cfRule type="beginsWith" dxfId="817" priority="811" operator="beginsWith" text="OFF">
      <formula>LEFT(AF2,LEN("OFF"))="OFF"</formula>
    </cfRule>
    <cfRule type="beginsWith" dxfId="816" priority="812" operator="beginsWith" text="OFF">
      <formula>LEFT(AF2,LEN("OFF"))="OFF"</formula>
    </cfRule>
    <cfRule type="beginsWith" dxfId="815" priority="813" operator="beginsWith" text="OFF">
      <formula>LEFT(AF2,LEN("OFF"))="OFF"</formula>
    </cfRule>
    <cfRule type="beginsWith" dxfId="814" priority="814" operator="beginsWith" text="OFF">
      <formula>LEFT(AF2,LEN("OFF"))="OFF"</formula>
    </cfRule>
    <cfRule type="beginsWith" dxfId="813" priority="815" operator="beginsWith" text="OFF">
      <formula>LEFT(AF2,LEN("OFF"))="OFF"</formula>
    </cfRule>
    <cfRule type="beginsWith" dxfId="812" priority="816" operator="beginsWith" text="OFF">
      <formula>LEFT(AF2,LEN("OFF"))="OFF"</formula>
    </cfRule>
    <cfRule type="beginsWith" dxfId="811" priority="817" operator="beginsWith" text="OFF">
      <formula>LEFT(AF2,LEN("OFF"))="OFF"</formula>
    </cfRule>
    <cfRule type="beginsWith" dxfId="810" priority="818" operator="beginsWith" text="OFF">
      <formula>LEFT(AF2,LEN("OFF"))="OFF"</formula>
    </cfRule>
    <cfRule type="beginsWith" dxfId="809" priority="819" operator="beginsWith" text="OFF">
      <formula>LEFT(AF2,LEN("OFF"))="OFF"</formula>
    </cfRule>
    <cfRule type="beginsWith" dxfId="808" priority="820" operator="beginsWith" text="OFF">
      <formula>LEFT(AF2,LEN("OFF"))="OFF"</formula>
    </cfRule>
    <cfRule type="beginsWith" dxfId="807" priority="821" operator="beginsWith" text="OFF">
      <formula>LEFT(AF2,LEN("OFF"))="OFF"</formula>
    </cfRule>
  </conditionalFormatting>
  <conditionalFormatting sqref="M2:N2">
    <cfRule type="beginsWith" dxfId="806" priority="799" operator="beginsWith" text="OFF">
      <formula>LEFT(M2,LEN("OFF"))="OFF"</formula>
    </cfRule>
    <cfRule type="beginsWith" dxfId="805" priority="800" operator="beginsWith" text="OFF">
      <formula>LEFT(M2,LEN("OFF"))="OFF"</formula>
    </cfRule>
    <cfRule type="beginsWith" dxfId="804" priority="801" operator="beginsWith" text="OFF">
      <formula>LEFT(M2,LEN("OFF"))="OFF"</formula>
    </cfRule>
    <cfRule type="beginsWith" dxfId="803" priority="802" operator="beginsWith" text="OFF">
      <formula>LEFT(M2,LEN("OFF"))="OFF"</formula>
    </cfRule>
    <cfRule type="beginsWith" dxfId="802" priority="803" operator="beginsWith" text="OFF">
      <formula>LEFT(M2,LEN("OFF"))="OFF"</formula>
    </cfRule>
    <cfRule type="beginsWith" dxfId="801" priority="804" operator="beginsWith" text="OFF">
      <formula>LEFT(M2,LEN("OFF"))="OFF"</formula>
    </cfRule>
    <cfRule type="beginsWith" dxfId="800" priority="805" operator="beginsWith" text="OFF">
      <formula>LEFT(M2,LEN("OFF"))="OFF"</formula>
    </cfRule>
    <cfRule type="beginsWith" dxfId="799" priority="806" operator="beginsWith" text="OFF">
      <formula>LEFT(M2,LEN("OFF"))="OFF"</formula>
    </cfRule>
    <cfRule type="beginsWith" dxfId="798" priority="807" operator="beginsWith" text="OFF">
      <formula>LEFT(M2,LEN("OFF"))="OFF"</formula>
    </cfRule>
  </conditionalFormatting>
  <conditionalFormatting sqref="L2">
    <cfRule type="beginsWith" dxfId="797" priority="797" operator="beginsWith" text="OFF">
      <formula>LEFT(L2,LEN("OFF"))="OFF"</formula>
    </cfRule>
    <cfRule type="beginsWith" dxfId="796" priority="798" operator="beginsWith" text="OFF">
      <formula>LEFT(L2,LEN("OFF"))="OFF"</formula>
    </cfRule>
  </conditionalFormatting>
  <conditionalFormatting sqref="L2">
    <cfRule type="beginsWith" dxfId="795" priority="791" operator="beginsWith" text="OFF">
      <formula>LEFT(L2,LEN("OFF"))="OFF"</formula>
    </cfRule>
    <cfRule type="beginsWith" dxfId="794" priority="792" operator="beginsWith" text="OFF">
      <formula>LEFT(L2,LEN("OFF"))="OFF"</formula>
    </cfRule>
    <cfRule type="beginsWith" dxfId="793" priority="793" operator="beginsWith" text="OFF">
      <formula>LEFT(L2,LEN("OFF"))="OFF"</formula>
    </cfRule>
    <cfRule type="beginsWith" dxfId="792" priority="794" operator="beginsWith" text="OFF">
      <formula>LEFT(L2,LEN("OFF"))="OFF"</formula>
    </cfRule>
    <cfRule type="beginsWith" dxfId="791" priority="795" operator="beginsWith" text="OFF">
      <formula>LEFT(L2,LEN("OFF"))="OFF"</formula>
    </cfRule>
    <cfRule type="beginsWith" dxfId="790" priority="796" operator="beginsWith" text="OFF">
      <formula>LEFT(L2,LEN("OFF"))="OFF"</formula>
    </cfRule>
  </conditionalFormatting>
  <conditionalFormatting sqref="S3:X3">
    <cfRule type="beginsWith" dxfId="789" priority="785" operator="beginsWith" text="OFF">
      <formula>LEFT(S3,LEN("OFF"))="OFF"</formula>
    </cfRule>
    <cfRule type="beginsWith" dxfId="788" priority="786" operator="beginsWith" text="OFF">
      <formula>LEFT(S3,LEN("OFF"))="OFF"</formula>
    </cfRule>
    <cfRule type="beginsWith" dxfId="787" priority="787" operator="beginsWith" text="OFF">
      <formula>LEFT(S3,LEN("OFF"))="OFF"</formula>
    </cfRule>
    <cfRule type="beginsWith" dxfId="786" priority="788" operator="beginsWith" text="OFF">
      <formula>LEFT(S3,LEN("OFF"))="OFF"</formula>
    </cfRule>
    <cfRule type="beginsWith" dxfId="785" priority="789" operator="beginsWith" text="OFF">
      <formula>LEFT(S3,LEN("OFF"))="OFF"</formula>
    </cfRule>
    <cfRule type="beginsWith" dxfId="784" priority="790" operator="beginsWith" text="OFF">
      <formula>LEFT(S3,LEN("OFF"))="OFF"</formula>
    </cfRule>
  </conditionalFormatting>
  <conditionalFormatting sqref="Z3:AB3">
    <cfRule type="beginsWith" dxfId="783" priority="779" operator="beginsWith" text="OFF">
      <formula>LEFT(Z3,LEN("OFF"))="OFF"</formula>
    </cfRule>
    <cfRule type="beginsWith" dxfId="782" priority="780" operator="beginsWith" text="OFF">
      <formula>LEFT(Z3,LEN("OFF"))="OFF"</formula>
    </cfRule>
    <cfRule type="beginsWith" dxfId="781" priority="781" operator="beginsWith" text="OFF">
      <formula>LEFT(Z3,LEN("OFF"))="OFF"</formula>
    </cfRule>
    <cfRule type="beginsWith" dxfId="780" priority="782" operator="beginsWith" text="OFF">
      <formula>LEFT(Z3,LEN("OFF"))="OFF"</formula>
    </cfRule>
    <cfRule type="beginsWith" dxfId="779" priority="783" operator="beginsWith" text="OFF">
      <formula>LEFT(Z3,LEN("OFF"))="OFF"</formula>
    </cfRule>
    <cfRule type="beginsWith" dxfId="778" priority="784" operator="beginsWith" text="OFF">
      <formula>LEFT(Z3,LEN("OFF"))="OFF"</formula>
    </cfRule>
  </conditionalFormatting>
  <conditionalFormatting sqref="AC3:AE3">
    <cfRule type="beginsWith" dxfId="777" priority="775" operator="beginsWith" text="OFF">
      <formula>LEFT(AC3,LEN("OFF"))="OFF"</formula>
    </cfRule>
    <cfRule type="beginsWith" dxfId="776" priority="776" operator="beginsWith" text="OFF">
      <formula>LEFT(AC3,LEN("OFF"))="OFF"</formula>
    </cfRule>
    <cfRule type="beginsWith" dxfId="775" priority="777" operator="beginsWith" text="OFF">
      <formula>LEFT(AC3,LEN("OFF"))="OFF"</formula>
    </cfRule>
    <cfRule type="beginsWith" dxfId="774" priority="778" operator="beginsWith" text="OFF">
      <formula>LEFT(AC3,LEN("OFF"))="OFF"</formula>
    </cfRule>
  </conditionalFormatting>
  <conditionalFormatting sqref="AC3:AE3">
    <cfRule type="beginsWith" dxfId="773" priority="767" operator="beginsWith" text="OFF">
      <formula>LEFT(AC3,LEN("OFF"))="OFF"</formula>
    </cfRule>
    <cfRule type="beginsWith" dxfId="772" priority="768" operator="beginsWith" text="OFF">
      <formula>LEFT(AC3,LEN("OFF"))="OFF"</formula>
    </cfRule>
    <cfRule type="beginsWith" dxfId="771" priority="769" operator="beginsWith" text="OFF">
      <formula>LEFT(AC3,LEN("OFF"))="OFF"</formula>
    </cfRule>
    <cfRule type="beginsWith" dxfId="770" priority="770" operator="beginsWith" text="OFF">
      <formula>LEFT(AC3,LEN("OFF"))="OFF"</formula>
    </cfRule>
    <cfRule type="beginsWith" dxfId="769" priority="771" operator="beginsWith" text="OFF">
      <formula>LEFT(AC3,LEN("OFF"))="OFF"</formula>
    </cfRule>
    <cfRule type="beginsWith" dxfId="768" priority="772" operator="beginsWith" text="OFF">
      <formula>LEFT(AC3,LEN("OFF"))="OFF"</formula>
    </cfRule>
    <cfRule type="beginsWith" dxfId="767" priority="773" operator="beginsWith" text="OFF">
      <formula>LEFT(AC3,LEN("OFF"))="OFF"</formula>
    </cfRule>
    <cfRule type="beginsWith" dxfId="766" priority="774" operator="beginsWith" text="OFF">
      <formula>LEFT(AC3,LEN("OFF"))="OFF"</formula>
    </cfRule>
  </conditionalFormatting>
  <conditionalFormatting sqref="AC3:AE3">
    <cfRule type="beginsWith" dxfId="765" priority="757" operator="beginsWith" text="OFF">
      <formula>LEFT(AC3,LEN("OFF"))="OFF"</formula>
    </cfRule>
    <cfRule type="beginsWith" dxfId="764" priority="758" operator="beginsWith" text="OFF">
      <formula>LEFT(AC3,LEN("OFF"))="OFF"</formula>
    </cfRule>
    <cfRule type="beginsWith" dxfId="763" priority="759" operator="beginsWith" text="OFF">
      <formula>LEFT(AC3,LEN("OFF"))="OFF"</formula>
    </cfRule>
    <cfRule type="beginsWith" dxfId="762" priority="760" operator="beginsWith" text="OFF">
      <formula>LEFT(AC3,LEN("OFF"))="OFF"</formula>
    </cfRule>
    <cfRule type="beginsWith" dxfId="761" priority="761" operator="beginsWith" text="OFF">
      <formula>LEFT(AC3,LEN("OFF"))="OFF"</formula>
    </cfRule>
    <cfRule type="beginsWith" dxfId="760" priority="762" operator="beginsWith" text="OFF">
      <formula>LEFT(AC3,LEN("OFF"))="OFF"</formula>
    </cfRule>
    <cfRule type="beginsWith" dxfId="759" priority="763" operator="beginsWith" text="OFF">
      <formula>LEFT(AC3,LEN("OFF"))="OFF"</formula>
    </cfRule>
    <cfRule type="beginsWith" dxfId="758" priority="764" operator="beginsWith" text="OFF">
      <formula>LEFT(AC3,LEN("OFF"))="OFF"</formula>
    </cfRule>
    <cfRule type="beginsWith" dxfId="757" priority="765" operator="beginsWith" text="OFF">
      <formula>LEFT(AC3,LEN("OFF"))="OFF"</formula>
    </cfRule>
    <cfRule type="beginsWith" dxfId="756" priority="766" operator="beginsWith" text="OFF">
      <formula>LEFT(AC3,LEN("OFF"))="OFF"</formula>
    </cfRule>
  </conditionalFormatting>
  <conditionalFormatting sqref="AC3:AE3">
    <cfRule type="beginsWith" dxfId="755" priority="743" operator="beginsWith" text="OFF">
      <formula>LEFT(AC3,LEN("OFF"))="OFF"</formula>
    </cfRule>
    <cfRule type="beginsWith" dxfId="754" priority="744" operator="beginsWith" text="OFF">
      <formula>LEFT(AC3,LEN("OFF"))="OFF"</formula>
    </cfRule>
    <cfRule type="beginsWith" dxfId="753" priority="745" operator="beginsWith" text="OFF">
      <formula>LEFT(AC3,LEN("OFF"))="OFF"</formula>
    </cfRule>
    <cfRule type="beginsWith" dxfId="752" priority="746" operator="beginsWith" text="OFF">
      <formula>LEFT(AC3,LEN("OFF"))="OFF"</formula>
    </cfRule>
    <cfRule type="beginsWith" dxfId="751" priority="747" operator="beginsWith" text="OFF">
      <formula>LEFT(AC3,LEN("OFF"))="OFF"</formula>
    </cfRule>
    <cfRule type="beginsWith" dxfId="750" priority="748" operator="beginsWith" text="OFF">
      <formula>LEFT(AC3,LEN("OFF"))="OFF"</formula>
    </cfRule>
    <cfRule type="beginsWith" dxfId="749" priority="749" operator="beginsWith" text="OFF">
      <formula>LEFT(AC3,LEN("OFF"))="OFF"</formula>
    </cfRule>
    <cfRule type="beginsWith" dxfId="748" priority="750" operator="beginsWith" text="OFF">
      <formula>LEFT(AC3,LEN("OFF"))="OFF"</formula>
    </cfRule>
    <cfRule type="beginsWith" dxfId="747" priority="751" operator="beginsWith" text="OFF">
      <formula>LEFT(AC3,LEN("OFF"))="OFF"</formula>
    </cfRule>
    <cfRule type="beginsWith" dxfId="746" priority="752" operator="beginsWith" text="OFF">
      <formula>LEFT(AC3,LEN("OFF"))="OFF"</formula>
    </cfRule>
    <cfRule type="beginsWith" dxfId="745" priority="753" operator="beginsWith" text="OFF">
      <formula>LEFT(AC3,LEN("OFF"))="OFF"</formula>
    </cfRule>
    <cfRule type="beginsWith" dxfId="744" priority="754" operator="beginsWith" text="OFF">
      <formula>LEFT(AC3,LEN("OFF"))="OFF"</formula>
    </cfRule>
    <cfRule type="beginsWith" dxfId="743" priority="755" operator="beginsWith" text="OFF">
      <formula>LEFT(AC3,LEN("OFF"))="OFF"</formula>
    </cfRule>
    <cfRule type="beginsWith" dxfId="742" priority="756" operator="beginsWith" text="OFF">
      <formula>LEFT(AC3,LEN("OFF"))="OFF"</formula>
    </cfRule>
  </conditionalFormatting>
  <conditionalFormatting sqref="AG3">
    <cfRule type="beginsWith" dxfId="741" priority="731" operator="beginsWith" text="OFF">
      <formula>LEFT(AG3,LEN("OFF"))="OFF"</formula>
    </cfRule>
    <cfRule type="beginsWith" dxfId="740" priority="732" operator="beginsWith" text="OFF">
      <formula>LEFT(AG3,LEN("OFF"))="OFF"</formula>
    </cfRule>
    <cfRule type="beginsWith" dxfId="739" priority="733" operator="beginsWith" text="OFF">
      <formula>LEFT(AG3,LEN("OFF"))="OFF"</formula>
    </cfRule>
    <cfRule type="beginsWith" dxfId="738" priority="734" operator="beginsWith" text="OFF">
      <formula>LEFT(AG3,LEN("OFF"))="OFF"</formula>
    </cfRule>
    <cfRule type="beginsWith" dxfId="737" priority="735" operator="beginsWith" text="OFF">
      <formula>LEFT(AG3,LEN("OFF"))="OFF"</formula>
    </cfRule>
    <cfRule type="beginsWith" dxfId="736" priority="736" operator="beginsWith" text="OFF">
      <formula>LEFT(AG3,LEN("OFF"))="OFF"</formula>
    </cfRule>
    <cfRule type="beginsWith" dxfId="735" priority="737" operator="beginsWith" text="OFF">
      <formula>LEFT(AG3,LEN("OFF"))="OFF"</formula>
    </cfRule>
    <cfRule type="beginsWith" dxfId="734" priority="738" operator="beginsWith" text="OFF">
      <formula>LEFT(AG3,LEN("OFF"))="OFF"</formula>
    </cfRule>
    <cfRule type="beginsWith" dxfId="733" priority="739" operator="beginsWith" text="OFF">
      <formula>LEFT(AG3,LEN("OFF"))="OFF"</formula>
    </cfRule>
    <cfRule type="beginsWith" dxfId="732" priority="740" operator="beginsWith" text="OFF">
      <formula>LEFT(AG3,LEN("OFF"))="OFF"</formula>
    </cfRule>
    <cfRule type="beginsWith" dxfId="731" priority="741" operator="beginsWith" text="OFF">
      <formula>LEFT(AG3,LEN("OFF"))="OFF"</formula>
    </cfRule>
    <cfRule type="beginsWith" dxfId="730" priority="742" operator="beginsWith" text="OFF">
      <formula>LEFT(AG3,LEN("OFF"))="OFF"</formula>
    </cfRule>
  </conditionalFormatting>
  <conditionalFormatting sqref="AG3">
    <cfRule type="beginsWith" dxfId="729" priority="727" operator="beginsWith" text="OFF">
      <formula>LEFT(AG3,LEN("OFF"))="OFF"</formula>
    </cfRule>
    <cfRule type="beginsWith" dxfId="728" priority="728" operator="beginsWith" text="OFF">
      <formula>LEFT(AG3,LEN("OFF"))="OFF"</formula>
    </cfRule>
    <cfRule type="beginsWith" dxfId="727" priority="729" operator="beginsWith" text="OFF">
      <formula>LEFT(AG3,LEN("OFF"))="OFF"</formula>
    </cfRule>
    <cfRule type="beginsWith" dxfId="726" priority="730" operator="beginsWith" text="OFF">
      <formula>LEFT(AG3,LEN("OFF"))="OFF"</formula>
    </cfRule>
  </conditionalFormatting>
  <conditionalFormatting sqref="AG3">
    <cfRule type="beginsWith" dxfId="725" priority="719" operator="beginsWith" text="OFF">
      <formula>LEFT(AG3,LEN("OFF"))="OFF"</formula>
    </cfRule>
    <cfRule type="beginsWith" dxfId="724" priority="720" operator="beginsWith" text="OFF">
      <formula>LEFT(AG3,LEN("OFF"))="OFF"</formula>
    </cfRule>
    <cfRule type="beginsWith" dxfId="723" priority="721" operator="beginsWith" text="OFF">
      <formula>LEFT(AG3,LEN("OFF"))="OFF"</formula>
    </cfRule>
    <cfRule type="beginsWith" dxfId="722" priority="722" operator="beginsWith" text="OFF">
      <formula>LEFT(AG3,LEN("OFF"))="OFF"</formula>
    </cfRule>
    <cfRule type="beginsWith" dxfId="721" priority="723" operator="beginsWith" text="OFF">
      <formula>LEFT(AG3,LEN("OFF"))="OFF"</formula>
    </cfRule>
    <cfRule type="beginsWith" dxfId="720" priority="724" operator="beginsWith" text="OFF">
      <formula>LEFT(AG3,LEN("OFF"))="OFF"</formula>
    </cfRule>
    <cfRule type="beginsWith" dxfId="719" priority="725" operator="beginsWith" text="OFF">
      <formula>LEFT(AG3,LEN("OFF"))="OFF"</formula>
    </cfRule>
    <cfRule type="beginsWith" dxfId="718" priority="726" operator="beginsWith" text="OFF">
      <formula>LEFT(AG3,LEN("OFF"))="OFF"</formula>
    </cfRule>
  </conditionalFormatting>
  <conditionalFormatting sqref="AG3">
    <cfRule type="beginsWith" dxfId="717" priority="709" operator="beginsWith" text="OFF">
      <formula>LEFT(AG3,LEN("OFF"))="OFF"</formula>
    </cfRule>
    <cfRule type="beginsWith" dxfId="716" priority="710" operator="beginsWith" text="OFF">
      <formula>LEFT(AG3,LEN("OFF"))="OFF"</formula>
    </cfRule>
    <cfRule type="beginsWith" dxfId="715" priority="711" operator="beginsWith" text="OFF">
      <formula>LEFT(AG3,LEN("OFF"))="OFF"</formula>
    </cfRule>
    <cfRule type="beginsWith" dxfId="714" priority="712" operator="beginsWith" text="OFF">
      <formula>LEFT(AG3,LEN("OFF"))="OFF"</formula>
    </cfRule>
    <cfRule type="beginsWith" dxfId="713" priority="713" operator="beginsWith" text="OFF">
      <formula>LEFT(AG3,LEN("OFF"))="OFF"</formula>
    </cfRule>
    <cfRule type="beginsWith" dxfId="712" priority="714" operator="beginsWith" text="OFF">
      <formula>LEFT(AG3,LEN("OFF"))="OFF"</formula>
    </cfRule>
    <cfRule type="beginsWith" dxfId="711" priority="715" operator="beginsWith" text="OFF">
      <formula>LEFT(AG3,LEN("OFF"))="OFF"</formula>
    </cfRule>
    <cfRule type="beginsWith" dxfId="710" priority="716" operator="beginsWith" text="OFF">
      <formula>LEFT(AG3,LEN("OFF"))="OFF"</formula>
    </cfRule>
    <cfRule type="beginsWith" dxfId="709" priority="717" operator="beginsWith" text="OFF">
      <formula>LEFT(AG3,LEN("OFF"))="OFF"</formula>
    </cfRule>
    <cfRule type="beginsWith" dxfId="708" priority="718" operator="beginsWith" text="OFF">
      <formula>LEFT(AG3,LEN("OFF"))="OFF"</formula>
    </cfRule>
  </conditionalFormatting>
  <conditionalFormatting sqref="AG3">
    <cfRule type="beginsWith" dxfId="707" priority="695" operator="beginsWith" text="OFF">
      <formula>LEFT(AG3,LEN("OFF"))="OFF"</formula>
    </cfRule>
    <cfRule type="beginsWith" dxfId="706" priority="696" operator="beginsWith" text="OFF">
      <formula>LEFT(AG3,LEN("OFF"))="OFF"</formula>
    </cfRule>
    <cfRule type="beginsWith" dxfId="705" priority="697" operator="beginsWith" text="OFF">
      <formula>LEFT(AG3,LEN("OFF"))="OFF"</formula>
    </cfRule>
    <cfRule type="beginsWith" dxfId="704" priority="698" operator="beginsWith" text="OFF">
      <formula>LEFT(AG3,LEN("OFF"))="OFF"</formula>
    </cfRule>
    <cfRule type="beginsWith" dxfId="703" priority="699" operator="beginsWith" text="OFF">
      <formula>LEFT(AG3,LEN("OFF"))="OFF"</formula>
    </cfRule>
    <cfRule type="beginsWith" dxfId="702" priority="700" operator="beginsWith" text="OFF">
      <formula>LEFT(AG3,LEN("OFF"))="OFF"</formula>
    </cfRule>
    <cfRule type="beginsWith" dxfId="701" priority="701" operator="beginsWith" text="OFF">
      <formula>LEFT(AG3,LEN("OFF"))="OFF"</formula>
    </cfRule>
    <cfRule type="beginsWith" dxfId="700" priority="702" operator="beginsWith" text="OFF">
      <formula>LEFT(AG3,LEN("OFF"))="OFF"</formula>
    </cfRule>
    <cfRule type="beginsWith" dxfId="699" priority="703" operator="beginsWith" text="OFF">
      <formula>LEFT(AG3,LEN("OFF"))="OFF"</formula>
    </cfRule>
    <cfRule type="beginsWith" dxfId="698" priority="704" operator="beginsWith" text="OFF">
      <formula>LEFT(AG3,LEN("OFF"))="OFF"</formula>
    </cfRule>
    <cfRule type="beginsWith" dxfId="697" priority="705" operator="beginsWith" text="OFF">
      <formula>LEFT(AG3,LEN("OFF"))="OFF"</formula>
    </cfRule>
    <cfRule type="beginsWith" dxfId="696" priority="706" operator="beginsWith" text="OFF">
      <formula>LEFT(AG3,LEN("OFF"))="OFF"</formula>
    </cfRule>
    <cfRule type="beginsWith" dxfId="695" priority="707" operator="beginsWith" text="OFF">
      <formula>LEFT(AG3,LEN("OFF"))="OFF"</formula>
    </cfRule>
    <cfRule type="beginsWith" dxfId="694" priority="708" operator="beginsWith" text="OFF">
      <formula>LEFT(AG3,LEN("OFF"))="OFF"</formula>
    </cfRule>
  </conditionalFormatting>
  <conditionalFormatting sqref="O2:P2">
    <cfRule type="beginsWith" dxfId="693" priority="681" operator="beginsWith" text="OFF">
      <formula>LEFT(O2,LEN("OFF"))="OFF"</formula>
    </cfRule>
    <cfRule type="beginsWith" dxfId="692" priority="682" operator="beginsWith" text="OFF">
      <formula>LEFT(O2,LEN("OFF"))="OFF"</formula>
    </cfRule>
    <cfRule type="beginsWith" dxfId="691" priority="683" operator="beginsWith" text="OFF">
      <formula>LEFT(O2,LEN("OFF"))="OFF"</formula>
    </cfRule>
    <cfRule type="beginsWith" dxfId="690" priority="684" operator="beginsWith" text="OFF">
      <formula>LEFT(O2,LEN("OFF"))="OFF"</formula>
    </cfRule>
    <cfRule type="beginsWith" dxfId="689" priority="685" operator="beginsWith" text="OFF">
      <formula>LEFT(O2,LEN("OFF"))="OFF"</formula>
    </cfRule>
    <cfRule type="beginsWith" dxfId="688" priority="686" operator="beginsWith" text="OFF">
      <formula>LEFT(O2,LEN("OFF"))="OFF"</formula>
    </cfRule>
    <cfRule type="beginsWith" dxfId="687" priority="687" operator="beginsWith" text="OFF">
      <formula>LEFT(O2,LEN("OFF"))="OFF"</formula>
    </cfRule>
    <cfRule type="beginsWith" dxfId="686" priority="688" operator="beginsWith" text="OFF">
      <formula>LEFT(O2,LEN("OFF"))="OFF"</formula>
    </cfRule>
    <cfRule type="beginsWith" dxfId="685" priority="689" operator="beginsWith" text="OFF">
      <formula>LEFT(O2,LEN("OFF"))="OFF"</formula>
    </cfRule>
    <cfRule type="beginsWith" dxfId="684" priority="690" operator="beginsWith" text="OFF">
      <formula>LEFT(O2,LEN("OFF"))="OFF"</formula>
    </cfRule>
    <cfRule type="beginsWith" dxfId="683" priority="691" operator="beginsWith" text="OFF">
      <formula>LEFT(O2,LEN("OFF"))="OFF"</formula>
    </cfRule>
    <cfRule type="beginsWith" dxfId="682" priority="692" operator="beginsWith" text="OFF">
      <formula>LEFT(O2,LEN("OFF"))="OFF"</formula>
    </cfRule>
    <cfRule type="beginsWith" dxfId="681" priority="693" operator="beginsWith" text="OFF">
      <formula>LEFT(O2,LEN("OFF"))="OFF"</formula>
    </cfRule>
    <cfRule type="beginsWith" dxfId="680" priority="694" operator="beginsWith" text="OFF">
      <formula>LEFT(O2,LEN("OFF"))="OFF"</formula>
    </cfRule>
  </conditionalFormatting>
  <conditionalFormatting sqref="O3:Q3">
    <cfRule type="beginsWith" dxfId="679" priority="675" operator="beginsWith" text="OFF">
      <formula>LEFT(O3,LEN("OFF"))="OFF"</formula>
    </cfRule>
    <cfRule type="beginsWith" dxfId="678" priority="676" operator="beginsWith" text="OFF">
      <formula>LEFT(O3,LEN("OFF"))="OFF"</formula>
    </cfRule>
    <cfRule type="beginsWith" dxfId="677" priority="677" operator="beginsWith" text="OFF">
      <formula>LEFT(O3,LEN("OFF"))="OFF"</formula>
    </cfRule>
    <cfRule type="beginsWith" dxfId="676" priority="678" operator="beginsWith" text="OFF">
      <formula>LEFT(O3,LEN("OFF"))="OFF"</formula>
    </cfRule>
    <cfRule type="beginsWith" dxfId="675" priority="679" operator="beginsWith" text="OFF">
      <formula>LEFT(O3,LEN("OFF"))="OFF"</formula>
    </cfRule>
    <cfRule type="beginsWith" dxfId="674" priority="680" operator="beginsWith" text="OFF">
      <formula>LEFT(O3,LEN("OFF"))="OFF"</formula>
    </cfRule>
  </conditionalFormatting>
  <conditionalFormatting sqref="S3">
    <cfRule type="beginsWith" dxfId="673" priority="669" operator="beginsWith" text="OFF">
      <formula>LEFT(S3,LEN("OFF"))="OFF"</formula>
    </cfRule>
    <cfRule type="beginsWith" dxfId="672" priority="670" operator="beginsWith" text="OFF">
      <formula>LEFT(S3,LEN("OFF"))="OFF"</formula>
    </cfRule>
    <cfRule type="beginsWith" dxfId="671" priority="671" operator="beginsWith" text="OFF">
      <formula>LEFT(S3,LEN("OFF"))="OFF"</formula>
    </cfRule>
    <cfRule type="beginsWith" dxfId="670" priority="672" operator="beginsWith" text="OFF">
      <formula>LEFT(S3,LEN("OFF"))="OFF"</formula>
    </cfRule>
    <cfRule type="beginsWith" dxfId="669" priority="673" operator="beginsWith" text="OFF">
      <formula>LEFT(S3,LEN("OFF"))="OFF"</formula>
    </cfRule>
    <cfRule type="beginsWith" dxfId="668" priority="674" operator="beginsWith" text="OFF">
      <formula>LEFT(S3,LEN("OFF"))="OFF"</formula>
    </cfRule>
  </conditionalFormatting>
  <conditionalFormatting sqref="I3">
    <cfRule type="beginsWith" dxfId="667" priority="667" operator="beginsWith" text="OFF">
      <formula>LEFT(I3,LEN("OFF"))="OFF"</formula>
    </cfRule>
    <cfRule type="beginsWith" dxfId="666" priority="668" operator="beginsWith" text="OFF">
      <formula>LEFT(I3,LEN("OFF"))="OFF"</formula>
    </cfRule>
  </conditionalFormatting>
  <conditionalFormatting sqref="I3">
    <cfRule type="beginsWith" dxfId="665" priority="653" operator="beginsWith" text="OFF">
      <formula>LEFT(I3,LEN("OFF"))="OFF"</formula>
    </cfRule>
    <cfRule type="beginsWith" dxfId="664" priority="654" operator="beginsWith" text="OFF">
      <formula>LEFT(I3,LEN("OFF"))="OFF"</formula>
    </cfRule>
    <cfRule type="beginsWith" dxfId="663" priority="655" operator="beginsWith" text="OFF">
      <formula>LEFT(I3,LEN("OFF"))="OFF"</formula>
    </cfRule>
    <cfRule type="beginsWith" dxfId="662" priority="656" operator="beginsWith" text="OFF">
      <formula>LEFT(I3,LEN("OFF"))="OFF"</formula>
    </cfRule>
    <cfRule type="beginsWith" dxfId="661" priority="657" operator="beginsWith" text="OFF">
      <formula>LEFT(I3,LEN("OFF"))="OFF"</formula>
    </cfRule>
    <cfRule type="beginsWith" dxfId="660" priority="658" operator="beginsWith" text="OFF">
      <formula>LEFT(I3,LEN("OFF"))="OFF"</formula>
    </cfRule>
    <cfRule type="beginsWith" dxfId="659" priority="659" operator="beginsWith" text="OFF">
      <formula>LEFT(I3,LEN("OFF"))="OFF"</formula>
    </cfRule>
    <cfRule type="beginsWith" dxfId="658" priority="660" operator="beginsWith" text="OFF">
      <formula>LEFT(I3,LEN("OFF"))="OFF"</formula>
    </cfRule>
    <cfRule type="beginsWith" dxfId="657" priority="661" operator="beginsWith" text="OFF">
      <formula>LEFT(I3,LEN("OFF"))="OFF"</formula>
    </cfRule>
    <cfRule type="beginsWith" dxfId="656" priority="662" operator="beginsWith" text="OFF">
      <formula>LEFT(I3,LEN("OFF"))="OFF"</formula>
    </cfRule>
    <cfRule type="beginsWith" dxfId="655" priority="663" operator="beginsWith" text="OFF">
      <formula>LEFT(I3,LEN("OFF"))="OFF"</formula>
    </cfRule>
    <cfRule type="beginsWith" dxfId="654" priority="664" operator="beginsWith" text="OFF">
      <formula>LEFT(I3,LEN("OFF"))="OFF"</formula>
    </cfRule>
    <cfRule type="beginsWith" dxfId="653" priority="665" operator="beginsWith" text="OFF">
      <formula>LEFT(I3,LEN("OFF"))="OFF"</formula>
    </cfRule>
    <cfRule type="beginsWith" dxfId="652" priority="666" operator="beginsWith" text="OFF">
      <formula>LEFT(I3,LEN("OFF"))="OFF"</formula>
    </cfRule>
  </conditionalFormatting>
  <conditionalFormatting sqref="H4 Z4:AG5 H5:L5 M4:Y4 O5:Y5">
    <cfRule type="beginsWith" dxfId="651" priority="651" operator="beginsWith" text="OFF">
      <formula>LEFT(H4,LEN("OFF"))="OFF"</formula>
    </cfRule>
    <cfRule type="beginsWith" dxfId="650" priority="652" operator="beginsWith" text="OFF">
      <formula>LEFT(H4,LEN("OFF"))="OFF"</formula>
    </cfRule>
  </conditionalFormatting>
  <conditionalFormatting sqref="H4 O4:AG4">
    <cfRule type="beginsWith" dxfId="649" priority="645" operator="beginsWith" text="OFF">
      <formula>LEFT(H4,LEN("OFF"))="OFF"</formula>
    </cfRule>
    <cfRule type="beginsWith" dxfId="648" priority="646" operator="beginsWith" text="OFF">
      <formula>LEFT(H4,LEN("OFF"))="OFF"</formula>
    </cfRule>
    <cfRule type="beginsWith" dxfId="647" priority="647" operator="beginsWith" text="OFF">
      <formula>LEFT(H4,LEN("OFF"))="OFF"</formula>
    </cfRule>
    <cfRule type="beginsWith" dxfId="646" priority="648" operator="beginsWith" text="OFF">
      <formula>LEFT(H4,LEN("OFF"))="OFF"</formula>
    </cfRule>
    <cfRule type="beginsWith" dxfId="645" priority="649" operator="beginsWith" text="OFF">
      <formula>LEFT(H4,LEN("OFF"))="OFF"</formula>
    </cfRule>
    <cfRule type="beginsWith" dxfId="644" priority="650" operator="beginsWith" text="OFF">
      <formula>LEFT(H4,LEN("OFF"))="OFF"</formula>
    </cfRule>
  </conditionalFormatting>
  <conditionalFormatting sqref="F5 H5:M5 O5:AG5">
    <cfRule type="beginsWith" dxfId="643" priority="631" operator="beginsWith" text="OFF">
      <formula>LEFT(F5,LEN("OFF"))="OFF"</formula>
    </cfRule>
    <cfRule type="beginsWith" dxfId="642" priority="632" operator="beginsWith" text="OFF">
      <formula>LEFT(F5,LEN("OFF"))="OFF"</formula>
    </cfRule>
    <cfRule type="beginsWith" dxfId="641" priority="633" operator="beginsWith" text="OFF">
      <formula>LEFT(F5,LEN("OFF"))="OFF"</formula>
    </cfRule>
    <cfRule type="beginsWith" dxfId="640" priority="634" operator="beginsWith" text="OFF">
      <formula>LEFT(F5,LEN("OFF"))="OFF"</formula>
    </cfRule>
    <cfRule type="beginsWith" dxfId="639" priority="635" operator="beginsWith" text="OFF">
      <formula>LEFT(F5,LEN("OFF"))="OFF"</formula>
    </cfRule>
    <cfRule type="beginsWith" dxfId="638" priority="636" operator="beginsWith" text="OFF">
      <formula>LEFT(F5,LEN("OFF"))="OFF"</formula>
    </cfRule>
    <cfRule type="beginsWith" dxfId="637" priority="637" operator="beginsWith" text="OFF">
      <formula>LEFT(F5,LEN("OFF"))="OFF"</formula>
    </cfRule>
    <cfRule type="beginsWith" dxfId="636" priority="638" operator="beginsWith" text="OFF">
      <formula>LEFT(F5,LEN("OFF"))="OFF"</formula>
    </cfRule>
    <cfRule type="beginsWith" dxfId="635" priority="639" operator="beginsWith" text="OFF">
      <formula>LEFT(F5,LEN("OFF"))="OFF"</formula>
    </cfRule>
    <cfRule type="beginsWith" dxfId="634" priority="640" operator="beginsWith" text="OFF">
      <formula>LEFT(F5,LEN("OFF"))="OFF"</formula>
    </cfRule>
    <cfRule type="beginsWith" dxfId="633" priority="641" operator="beginsWith" text="OFF">
      <formula>LEFT(F5,LEN("OFF"))="OFF"</formula>
    </cfRule>
    <cfRule type="beginsWith" dxfId="632" priority="642" operator="beginsWith" text="OFF">
      <formula>LEFT(F5,LEN("OFF"))="OFF"</formula>
    </cfRule>
    <cfRule type="beginsWith" dxfId="631" priority="643" operator="beginsWith" text="OFF">
      <formula>LEFT(F5,LEN("OFF"))="OFF"</formula>
    </cfRule>
    <cfRule type="beginsWith" dxfId="630" priority="644" operator="beginsWith" text="OFF">
      <formula>LEFT(F5,LEN("OFF"))="OFF"</formula>
    </cfRule>
  </conditionalFormatting>
  <conditionalFormatting sqref="M4:N4 J4 Z4:AB4 W4:X4 AG4 AD4:AE4 S4:U4 P4:Q4">
    <cfRule type="beginsWith" dxfId="629" priority="623" operator="beginsWith" text="OFF">
      <formula>LEFT(J4,LEN("OFF"))="OFF"</formula>
    </cfRule>
    <cfRule type="beginsWith" dxfId="628" priority="624" operator="beginsWith" text="OFF">
      <formula>LEFT(J4,LEN("OFF"))="OFF"</formula>
    </cfRule>
    <cfRule type="beginsWith" dxfId="627" priority="625" operator="beginsWith" text="OFF">
      <formula>LEFT(J4,LEN("OFF"))="OFF"</formula>
    </cfRule>
    <cfRule type="beginsWith" dxfId="626" priority="626" operator="beginsWith" text="OFF">
      <formula>LEFT(J4,LEN("OFF"))="OFF"</formula>
    </cfRule>
    <cfRule type="beginsWith" dxfId="625" priority="627" operator="beginsWith" text="OFF">
      <formula>LEFT(J4,LEN("OFF"))="OFF"</formula>
    </cfRule>
    <cfRule type="beginsWith" dxfId="624" priority="628" operator="beginsWith" text="OFF">
      <formula>LEFT(J4,LEN("OFF"))="OFF"</formula>
    </cfRule>
    <cfRule type="beginsWith" dxfId="623" priority="629" operator="beginsWith" text="OFF">
      <formula>LEFT(J4,LEN("OFF"))="OFF"</formula>
    </cfRule>
    <cfRule type="beginsWith" dxfId="622" priority="630" operator="beginsWith" text="OFF">
      <formula>LEFT(J4,LEN("OFF"))="OFF"</formula>
    </cfRule>
  </conditionalFormatting>
  <conditionalFormatting sqref="K4:L4 G4 I4 U4:AG4 O4:S4">
    <cfRule type="beginsWith" dxfId="621" priority="613" operator="beginsWith" text="OFF">
      <formula>LEFT(G4,LEN("OFF"))="OFF"</formula>
    </cfRule>
    <cfRule type="beginsWith" dxfId="620" priority="614" operator="beginsWith" text="OFF">
      <formula>LEFT(G4,LEN("OFF"))="OFF"</formula>
    </cfRule>
    <cfRule type="beginsWith" dxfId="619" priority="615" operator="beginsWith" text="OFF">
      <formula>LEFT(G4,LEN("OFF"))="OFF"</formula>
    </cfRule>
    <cfRule type="beginsWith" dxfId="618" priority="616" operator="beginsWith" text="OFF">
      <formula>LEFT(G4,LEN("OFF"))="OFF"</formula>
    </cfRule>
    <cfRule type="beginsWith" dxfId="617" priority="617" operator="beginsWith" text="OFF">
      <formula>LEFT(G4,LEN("OFF"))="OFF"</formula>
    </cfRule>
    <cfRule type="beginsWith" dxfId="616" priority="618" operator="beginsWith" text="OFF">
      <formula>LEFT(G4,LEN("OFF"))="OFF"</formula>
    </cfRule>
    <cfRule type="beginsWith" dxfId="615" priority="619" operator="beginsWith" text="OFF">
      <formula>LEFT(G4,LEN("OFF"))="OFF"</formula>
    </cfRule>
    <cfRule type="beginsWith" dxfId="614" priority="620" operator="beginsWith" text="OFF">
      <formula>LEFT(G4,LEN("OFF"))="OFF"</formula>
    </cfRule>
    <cfRule type="beginsWith" dxfId="613" priority="621" operator="beginsWith" text="OFF">
      <formula>LEFT(G4,LEN("OFF"))="OFF"</formula>
    </cfRule>
    <cfRule type="beginsWith" dxfId="612" priority="622" operator="beginsWith" text="OFF">
      <formula>LEFT(G4,LEN("OFF"))="OFF"</formula>
    </cfRule>
  </conditionalFormatting>
  <conditionalFormatting sqref="I5 Z5 W5 AC5:AE5 S5 P5">
    <cfRule type="beginsWith" dxfId="611" priority="601" operator="beginsWith" text="OFF">
      <formula>LEFT(I5,LEN("OFF"))="OFF"</formula>
    </cfRule>
    <cfRule type="beginsWith" dxfId="610" priority="602" operator="beginsWith" text="OFF">
      <formula>LEFT(I5,LEN("OFF"))="OFF"</formula>
    </cfRule>
    <cfRule type="beginsWith" dxfId="609" priority="603" operator="beginsWith" text="OFF">
      <formula>LEFT(I5,LEN("OFF"))="OFF"</formula>
    </cfRule>
    <cfRule type="beginsWith" dxfId="608" priority="604" operator="beginsWith" text="OFF">
      <formula>LEFT(I5,LEN("OFF"))="OFF"</formula>
    </cfRule>
    <cfRule type="beginsWith" dxfId="607" priority="605" operator="beginsWith" text="OFF">
      <formula>LEFT(I5,LEN("OFF"))="OFF"</formula>
    </cfRule>
    <cfRule type="beginsWith" dxfId="606" priority="606" operator="beginsWith" text="OFF">
      <formula>LEFT(I5,LEN("OFF"))="OFF"</formula>
    </cfRule>
    <cfRule type="beginsWith" dxfId="605" priority="607" operator="beginsWith" text="OFF">
      <formula>LEFT(I5,LEN("OFF"))="OFF"</formula>
    </cfRule>
    <cfRule type="beginsWith" dxfId="604" priority="608" operator="beginsWith" text="OFF">
      <formula>LEFT(I5,LEN("OFF"))="OFF"</formula>
    </cfRule>
    <cfRule type="beginsWith" dxfId="603" priority="609" operator="beginsWith" text="OFF">
      <formula>LEFT(I5,LEN("OFF"))="OFF"</formula>
    </cfRule>
    <cfRule type="beginsWith" dxfId="602" priority="610" operator="beginsWith" text="OFF">
      <formula>LEFT(I5,LEN("OFF"))="OFF"</formula>
    </cfRule>
    <cfRule type="beginsWith" dxfId="601" priority="611" operator="beginsWith" text="OFF">
      <formula>LEFT(I5,LEN("OFF"))="OFF"</formula>
    </cfRule>
    <cfRule type="beginsWith" dxfId="600" priority="612" operator="beginsWith" text="OFF">
      <formula>LEFT(I5,LEN("OFF"))="OFF"</formula>
    </cfRule>
  </conditionalFormatting>
  <conditionalFormatting sqref="G5 U5 X5 AA5:AB5 M5:N5 Q5">
    <cfRule type="beginsWith" dxfId="599" priority="585" operator="beginsWith" text="OFF">
      <formula>LEFT(G5,LEN("OFF"))="OFF"</formula>
    </cfRule>
    <cfRule type="beginsWith" dxfId="598" priority="586" operator="beginsWith" text="OFF">
      <formula>LEFT(G5,LEN("OFF"))="OFF"</formula>
    </cfRule>
    <cfRule type="beginsWith" dxfId="597" priority="587" operator="beginsWith" text="OFF">
      <formula>LEFT(G5,LEN("OFF"))="OFF"</formula>
    </cfRule>
    <cfRule type="beginsWith" dxfId="596" priority="588" operator="beginsWith" text="OFF">
      <formula>LEFT(G5,LEN("OFF"))="OFF"</formula>
    </cfRule>
    <cfRule type="beginsWith" dxfId="595" priority="589" operator="beginsWith" text="OFF">
      <formula>LEFT(G5,LEN("OFF"))="OFF"</formula>
    </cfRule>
    <cfRule type="beginsWith" dxfId="594" priority="590" operator="beginsWith" text="OFF">
      <formula>LEFT(G5,LEN("OFF"))="OFF"</formula>
    </cfRule>
    <cfRule type="beginsWith" dxfId="593" priority="591" operator="beginsWith" text="OFF">
      <formula>LEFT(G5,LEN("OFF"))="OFF"</formula>
    </cfRule>
    <cfRule type="beginsWith" dxfId="592" priority="592" operator="beginsWith" text="OFF">
      <formula>LEFT(G5,LEN("OFF"))="OFF"</formula>
    </cfRule>
    <cfRule type="beginsWith" dxfId="591" priority="593" operator="beginsWith" text="OFF">
      <formula>LEFT(G5,LEN("OFF"))="OFF"</formula>
    </cfRule>
    <cfRule type="beginsWith" dxfId="590" priority="594" operator="beginsWith" text="OFF">
      <formula>LEFT(G5,LEN("OFF"))="OFF"</formula>
    </cfRule>
    <cfRule type="beginsWith" dxfId="589" priority="595" operator="beginsWith" text="OFF">
      <formula>LEFT(G5,LEN("OFF"))="OFF"</formula>
    </cfRule>
    <cfRule type="beginsWith" dxfId="588" priority="596" operator="beginsWith" text="OFF">
      <formula>LEFT(G5,LEN("OFF"))="OFF"</formula>
    </cfRule>
    <cfRule type="beginsWith" dxfId="587" priority="597" operator="beginsWith" text="OFF">
      <formula>LEFT(G5,LEN("OFF"))="OFF"</formula>
    </cfRule>
    <cfRule type="beginsWith" dxfId="586" priority="598" operator="beginsWith" text="OFF">
      <formula>LEFT(G5,LEN("OFF"))="OFF"</formula>
    </cfRule>
    <cfRule type="beginsWith" dxfId="585" priority="599" operator="beginsWith" text="OFF">
      <formula>LEFT(G5,LEN("OFF"))="OFF"</formula>
    </cfRule>
    <cfRule type="beginsWith" dxfId="584" priority="600" operator="beginsWith" text="OFF">
      <formula>LEFT(G5,LEN("OFF"))="OFF"</formula>
    </cfRule>
  </conditionalFormatting>
  <conditionalFormatting sqref="F4">
    <cfRule type="beginsWith" dxfId="583" priority="575" operator="beginsWith" text="OFF">
      <formula>LEFT(F4,LEN("OFF"))="OFF"</formula>
    </cfRule>
    <cfRule type="beginsWith" dxfId="582" priority="576" operator="beginsWith" text="OFF">
      <formula>LEFT(F4,LEN("OFF"))="OFF"</formula>
    </cfRule>
    <cfRule type="beginsWith" dxfId="581" priority="577" operator="beginsWith" text="OFF">
      <formula>LEFT(F4,LEN("OFF"))="OFF"</formula>
    </cfRule>
    <cfRule type="beginsWith" dxfId="580" priority="578" operator="beginsWith" text="OFF">
      <formula>LEFT(F4,LEN("OFF"))="OFF"</formula>
    </cfRule>
    <cfRule type="beginsWith" dxfId="579" priority="579" operator="beginsWith" text="OFF">
      <formula>LEFT(F4,LEN("OFF"))="OFF"</formula>
    </cfRule>
    <cfRule type="beginsWith" dxfId="578" priority="580" operator="beginsWith" text="OFF">
      <formula>LEFT(F4,LEN("OFF"))="OFF"</formula>
    </cfRule>
    <cfRule type="beginsWith" dxfId="577" priority="581" operator="beginsWith" text="OFF">
      <formula>LEFT(F4,LEN("OFF"))="OFF"</formula>
    </cfRule>
    <cfRule type="beginsWith" dxfId="576" priority="582" operator="beginsWith" text="OFF">
      <formula>LEFT(F4,LEN("OFF"))="OFF"</formula>
    </cfRule>
    <cfRule type="beginsWith" dxfId="575" priority="583" operator="beginsWith" text="OFF">
      <formula>LEFT(F4,LEN("OFF"))="OFF"</formula>
    </cfRule>
    <cfRule type="beginsWith" dxfId="574" priority="584" operator="beginsWith" text="OFF">
      <formula>LEFT(F4,LEN("OFF"))="OFF"</formula>
    </cfRule>
  </conditionalFormatting>
  <conditionalFormatting sqref="G4">
    <cfRule type="beginsWith" dxfId="573" priority="565" operator="beginsWith" text="OFF">
      <formula>LEFT(G4,LEN("OFF"))="OFF"</formula>
    </cfRule>
    <cfRule type="beginsWith" dxfId="572" priority="566" operator="beginsWith" text="OFF">
      <formula>LEFT(G4,LEN("OFF"))="OFF"</formula>
    </cfRule>
    <cfRule type="beginsWith" dxfId="571" priority="567" operator="beginsWith" text="OFF">
      <formula>LEFT(G4,LEN("OFF"))="OFF"</formula>
    </cfRule>
    <cfRule type="beginsWith" dxfId="570" priority="568" operator="beginsWith" text="OFF">
      <formula>LEFT(G4,LEN("OFF"))="OFF"</formula>
    </cfRule>
    <cfRule type="beginsWith" dxfId="569" priority="569" operator="beginsWith" text="OFF">
      <formula>LEFT(G4,LEN("OFF"))="OFF"</formula>
    </cfRule>
    <cfRule type="beginsWith" dxfId="568" priority="570" operator="beginsWith" text="OFF">
      <formula>LEFT(G4,LEN("OFF"))="OFF"</formula>
    </cfRule>
    <cfRule type="beginsWith" dxfId="567" priority="571" operator="beginsWith" text="OFF">
      <formula>LEFT(G4,LEN("OFF"))="OFF"</formula>
    </cfRule>
    <cfRule type="beginsWith" dxfId="566" priority="572" operator="beginsWith" text="OFF">
      <formula>LEFT(G4,LEN("OFF"))="OFF"</formula>
    </cfRule>
    <cfRule type="beginsWith" dxfId="565" priority="573" operator="beginsWith" text="OFF">
      <formula>LEFT(G4,LEN("OFF"))="OFF"</formula>
    </cfRule>
    <cfRule type="beginsWith" dxfId="564" priority="574" operator="beginsWith" text="OFF">
      <formula>LEFT(G4,LEN("OFF"))="OFF"</formula>
    </cfRule>
  </conditionalFormatting>
  <conditionalFormatting sqref="F5:G5">
    <cfRule type="beginsWith" dxfId="563" priority="555" operator="beginsWith" text="OFF">
      <formula>LEFT(F5,LEN("OFF"))="OFF"</formula>
    </cfRule>
    <cfRule type="beginsWith" dxfId="562" priority="556" operator="beginsWith" text="OFF">
      <formula>LEFT(F5,LEN("OFF"))="OFF"</formula>
    </cfRule>
    <cfRule type="beginsWith" dxfId="561" priority="557" operator="beginsWith" text="OFF">
      <formula>LEFT(F5,LEN("OFF"))="OFF"</formula>
    </cfRule>
    <cfRule type="beginsWith" dxfId="560" priority="558" operator="beginsWith" text="OFF">
      <formula>LEFT(F5,LEN("OFF"))="OFF"</formula>
    </cfRule>
    <cfRule type="beginsWith" dxfId="559" priority="559" operator="beginsWith" text="OFF">
      <formula>LEFT(F5,LEN("OFF"))="OFF"</formula>
    </cfRule>
    <cfRule type="beginsWith" dxfId="558" priority="560" operator="beginsWith" text="OFF">
      <formula>LEFT(F5,LEN("OFF"))="OFF"</formula>
    </cfRule>
    <cfRule type="beginsWith" dxfId="557" priority="561" operator="beginsWith" text="OFF">
      <formula>LEFT(F5,LEN("OFF"))="OFF"</formula>
    </cfRule>
    <cfRule type="beginsWith" dxfId="556" priority="562" operator="beginsWith" text="OFF">
      <formula>LEFT(F5,LEN("OFF"))="OFF"</formula>
    </cfRule>
    <cfRule type="beginsWith" dxfId="555" priority="563" operator="beginsWith" text="OFF">
      <formula>LEFT(F5,LEN("OFF"))="OFF"</formula>
    </cfRule>
    <cfRule type="beginsWith" dxfId="554" priority="564" operator="beginsWith" text="OFF">
      <formula>LEFT(F5,LEN("OFF"))="OFF"</formula>
    </cfRule>
  </conditionalFormatting>
  <conditionalFormatting sqref="M5:N5">
    <cfRule type="beginsWith" dxfId="553" priority="545" operator="beginsWith" text="OFF">
      <formula>LEFT(M5,LEN("OFF"))="OFF"</formula>
    </cfRule>
    <cfRule type="beginsWith" dxfId="552" priority="546" operator="beginsWith" text="OFF">
      <formula>LEFT(M5,LEN("OFF"))="OFF"</formula>
    </cfRule>
    <cfRule type="beginsWith" dxfId="551" priority="547" operator="beginsWith" text="OFF">
      <formula>LEFT(M5,LEN("OFF"))="OFF"</formula>
    </cfRule>
    <cfRule type="beginsWith" dxfId="550" priority="548" operator="beginsWith" text="OFF">
      <formula>LEFT(M5,LEN("OFF"))="OFF"</formula>
    </cfRule>
    <cfRule type="beginsWith" dxfId="549" priority="549" operator="beginsWith" text="OFF">
      <formula>LEFT(M5,LEN("OFF"))="OFF"</formula>
    </cfRule>
    <cfRule type="beginsWith" dxfId="548" priority="550" operator="beginsWith" text="OFF">
      <formula>LEFT(M5,LEN("OFF"))="OFF"</formula>
    </cfRule>
    <cfRule type="beginsWith" dxfId="547" priority="551" operator="beginsWith" text="OFF">
      <formula>LEFT(M5,LEN("OFF"))="OFF"</formula>
    </cfRule>
    <cfRule type="beginsWith" dxfId="546" priority="552" operator="beginsWith" text="OFF">
      <formula>LEFT(M5,LEN("OFF"))="OFF"</formula>
    </cfRule>
    <cfRule type="beginsWith" dxfId="545" priority="553" operator="beginsWith" text="OFF">
      <formula>LEFT(M5,LEN("OFF"))="OFF"</formula>
    </cfRule>
    <cfRule type="beginsWith" dxfId="544" priority="554" operator="beginsWith" text="OFF">
      <formula>LEFT(M5,LEN("OFF"))="OFF"</formula>
    </cfRule>
  </conditionalFormatting>
  <conditionalFormatting sqref="O4:P4">
    <cfRule type="beginsWith" dxfId="543" priority="531" operator="beginsWith" text="OFF">
      <formula>LEFT(O4,LEN("OFF"))="OFF"</formula>
    </cfRule>
    <cfRule type="beginsWith" dxfId="542" priority="532" operator="beginsWith" text="OFF">
      <formula>LEFT(O4,LEN("OFF"))="OFF"</formula>
    </cfRule>
    <cfRule type="beginsWith" dxfId="541" priority="533" operator="beginsWith" text="OFF">
      <formula>LEFT(O4,LEN("OFF"))="OFF"</formula>
    </cfRule>
    <cfRule type="beginsWith" dxfId="540" priority="534" operator="beginsWith" text="OFF">
      <formula>LEFT(O4,LEN("OFF"))="OFF"</formula>
    </cfRule>
    <cfRule type="beginsWith" dxfId="539" priority="535" operator="beginsWith" text="OFF">
      <formula>LEFT(O4,LEN("OFF"))="OFF"</formula>
    </cfRule>
    <cfRule type="beginsWith" dxfId="538" priority="536" operator="beginsWith" text="OFF">
      <formula>LEFT(O4,LEN("OFF"))="OFF"</formula>
    </cfRule>
    <cfRule type="beginsWith" dxfId="537" priority="537" operator="beginsWith" text="OFF">
      <formula>LEFT(O4,LEN("OFF"))="OFF"</formula>
    </cfRule>
    <cfRule type="beginsWith" dxfId="536" priority="538" operator="beginsWith" text="OFF">
      <formula>LEFT(O4,LEN("OFF"))="OFF"</formula>
    </cfRule>
    <cfRule type="beginsWith" dxfId="535" priority="539" operator="beginsWith" text="OFF">
      <formula>LEFT(O4,LEN("OFF"))="OFF"</formula>
    </cfRule>
    <cfRule type="beginsWith" dxfId="534" priority="540" operator="beginsWith" text="OFF">
      <formula>LEFT(O4,LEN("OFF"))="OFF"</formula>
    </cfRule>
    <cfRule type="beginsWith" dxfId="533" priority="541" operator="beginsWith" text="OFF">
      <formula>LEFT(O4,LEN("OFF"))="OFF"</formula>
    </cfRule>
    <cfRule type="beginsWith" dxfId="532" priority="542" operator="beginsWith" text="OFF">
      <formula>LEFT(O4,LEN("OFF"))="OFF"</formula>
    </cfRule>
    <cfRule type="beginsWith" dxfId="531" priority="543" operator="beginsWith" text="OFF">
      <formula>LEFT(O4,LEN("OFF"))="OFF"</formula>
    </cfRule>
    <cfRule type="beginsWith" dxfId="530" priority="544" operator="beginsWith" text="OFF">
      <formula>LEFT(O4,LEN("OFF"))="OFF"</formula>
    </cfRule>
  </conditionalFormatting>
  <conditionalFormatting sqref="K4">
    <cfRule type="beginsWith" dxfId="529" priority="529" operator="beginsWith" text="OFF">
      <formula>LEFT(K4,LEN("OFF"))="OFF"</formula>
    </cfRule>
    <cfRule type="beginsWith" dxfId="528" priority="530" operator="beginsWith" text="OFF">
      <formula>LEFT(K4,LEN("OFF"))="OFF"</formula>
    </cfRule>
  </conditionalFormatting>
  <conditionalFormatting sqref="K4">
    <cfRule type="beginsWith" dxfId="527" priority="515" operator="beginsWith" text="OFF">
      <formula>LEFT(K4,LEN("OFF"))="OFF"</formula>
    </cfRule>
    <cfRule type="beginsWith" dxfId="526" priority="516" operator="beginsWith" text="OFF">
      <formula>LEFT(K4,LEN("OFF"))="OFF"</formula>
    </cfRule>
    <cfRule type="beginsWith" dxfId="525" priority="517" operator="beginsWith" text="OFF">
      <formula>LEFT(K4,LEN("OFF"))="OFF"</formula>
    </cfRule>
    <cfRule type="beginsWith" dxfId="524" priority="518" operator="beginsWith" text="OFF">
      <formula>LEFT(K4,LEN("OFF"))="OFF"</formula>
    </cfRule>
    <cfRule type="beginsWith" dxfId="523" priority="519" operator="beginsWith" text="OFF">
      <formula>LEFT(K4,LEN("OFF"))="OFF"</formula>
    </cfRule>
    <cfRule type="beginsWith" dxfId="522" priority="520" operator="beginsWith" text="OFF">
      <formula>LEFT(K4,LEN("OFF"))="OFF"</formula>
    </cfRule>
    <cfRule type="beginsWith" dxfId="521" priority="521" operator="beginsWith" text="OFF">
      <formula>LEFT(K4,LEN("OFF"))="OFF"</formula>
    </cfRule>
    <cfRule type="beginsWith" dxfId="520" priority="522" operator="beginsWith" text="OFF">
      <formula>LEFT(K4,LEN("OFF"))="OFF"</formula>
    </cfRule>
    <cfRule type="beginsWith" dxfId="519" priority="523" operator="beginsWith" text="OFF">
      <formula>LEFT(K4,LEN("OFF"))="OFF"</formula>
    </cfRule>
    <cfRule type="beginsWith" dxfId="518" priority="524" operator="beginsWith" text="OFF">
      <formula>LEFT(K4,LEN("OFF"))="OFF"</formula>
    </cfRule>
    <cfRule type="beginsWith" dxfId="517" priority="525" operator="beginsWith" text="OFF">
      <formula>LEFT(K4,LEN("OFF"))="OFF"</formula>
    </cfRule>
    <cfRule type="beginsWith" dxfId="516" priority="526" operator="beginsWith" text="OFF">
      <formula>LEFT(K4,LEN("OFF"))="OFF"</formula>
    </cfRule>
    <cfRule type="beginsWith" dxfId="515" priority="527" operator="beginsWith" text="OFF">
      <formula>LEFT(K4,LEN("OFF"))="OFF"</formula>
    </cfRule>
    <cfRule type="beginsWith" dxfId="514" priority="528" operator="beginsWith" text="OFF">
      <formula>LEFT(K4,LEN("OFF"))="OFF"</formula>
    </cfRule>
  </conditionalFormatting>
  <conditionalFormatting sqref="I4">
    <cfRule type="beginsWith" dxfId="513" priority="513" operator="beginsWith" text="OFF">
      <formula>LEFT(I4,LEN("OFF"))="OFF"</formula>
    </cfRule>
    <cfRule type="beginsWith" dxfId="512" priority="514" operator="beginsWith" text="OFF">
      <formula>LEFT(I4,LEN("OFF"))="OFF"</formula>
    </cfRule>
  </conditionalFormatting>
  <conditionalFormatting sqref="I4">
    <cfRule type="beginsWith" dxfId="511" priority="499" operator="beginsWith" text="OFF">
      <formula>LEFT(I4,LEN("OFF"))="OFF"</formula>
    </cfRule>
    <cfRule type="beginsWith" dxfId="510" priority="500" operator="beginsWith" text="OFF">
      <formula>LEFT(I4,LEN("OFF"))="OFF"</formula>
    </cfRule>
    <cfRule type="beginsWith" dxfId="509" priority="501" operator="beginsWith" text="OFF">
      <formula>LEFT(I4,LEN("OFF"))="OFF"</formula>
    </cfRule>
    <cfRule type="beginsWith" dxfId="508" priority="502" operator="beginsWith" text="OFF">
      <formula>LEFT(I4,LEN("OFF"))="OFF"</formula>
    </cfRule>
    <cfRule type="beginsWith" dxfId="507" priority="503" operator="beginsWith" text="OFF">
      <formula>LEFT(I4,LEN("OFF"))="OFF"</formula>
    </cfRule>
    <cfRule type="beginsWith" dxfId="506" priority="504" operator="beginsWith" text="OFF">
      <formula>LEFT(I4,LEN("OFF"))="OFF"</formula>
    </cfRule>
    <cfRule type="beginsWith" dxfId="505" priority="505" operator="beginsWith" text="OFF">
      <formula>LEFT(I4,LEN("OFF"))="OFF"</formula>
    </cfRule>
    <cfRule type="beginsWith" dxfId="504" priority="506" operator="beginsWith" text="OFF">
      <formula>LEFT(I4,LEN("OFF"))="OFF"</formula>
    </cfRule>
    <cfRule type="beginsWith" dxfId="503" priority="507" operator="beginsWith" text="OFF">
      <formula>LEFT(I4,LEN("OFF"))="OFF"</formula>
    </cfRule>
    <cfRule type="beginsWith" dxfId="502" priority="508" operator="beginsWith" text="OFF">
      <formula>LEFT(I4,LEN("OFF"))="OFF"</formula>
    </cfRule>
    <cfRule type="beginsWith" dxfId="501" priority="509" operator="beginsWith" text="OFF">
      <formula>LEFT(I4,LEN("OFF"))="OFF"</formula>
    </cfRule>
    <cfRule type="beginsWith" dxfId="500" priority="510" operator="beginsWith" text="OFF">
      <formula>LEFT(I4,LEN("OFF"))="OFF"</formula>
    </cfRule>
    <cfRule type="beginsWith" dxfId="499" priority="511" operator="beginsWith" text="OFF">
      <formula>LEFT(I4,LEN("OFF"))="OFF"</formula>
    </cfRule>
    <cfRule type="beginsWith" dxfId="498" priority="512" operator="beginsWith" text="OFF">
      <formula>LEFT(I4,LEN("OFF"))="OFF"</formula>
    </cfRule>
  </conditionalFormatting>
  <conditionalFormatting sqref="V4:W4">
    <cfRule type="beginsWith" dxfId="497" priority="485" operator="beginsWith" text="OFF">
      <formula>LEFT(V4,LEN("OFF"))="OFF"</formula>
    </cfRule>
    <cfRule type="beginsWith" dxfId="496" priority="486" operator="beginsWith" text="OFF">
      <formula>LEFT(V4,LEN("OFF"))="OFF"</formula>
    </cfRule>
    <cfRule type="beginsWith" dxfId="495" priority="487" operator="beginsWith" text="OFF">
      <formula>LEFT(V4,LEN("OFF"))="OFF"</formula>
    </cfRule>
    <cfRule type="beginsWith" dxfId="494" priority="488" operator="beginsWith" text="OFF">
      <formula>LEFT(V4,LEN("OFF"))="OFF"</formula>
    </cfRule>
    <cfRule type="beginsWith" dxfId="493" priority="489" operator="beginsWith" text="OFF">
      <formula>LEFT(V4,LEN("OFF"))="OFF"</formula>
    </cfRule>
    <cfRule type="beginsWith" dxfId="492" priority="490" operator="beginsWith" text="OFF">
      <formula>LEFT(V4,LEN("OFF"))="OFF"</formula>
    </cfRule>
    <cfRule type="beginsWith" dxfId="491" priority="491" operator="beginsWith" text="OFF">
      <formula>LEFT(V4,LEN("OFF"))="OFF"</formula>
    </cfRule>
    <cfRule type="beginsWith" dxfId="490" priority="492" operator="beginsWith" text="OFF">
      <formula>LEFT(V4,LEN("OFF"))="OFF"</formula>
    </cfRule>
    <cfRule type="beginsWith" dxfId="489" priority="493" operator="beginsWith" text="OFF">
      <formula>LEFT(V4,LEN("OFF"))="OFF"</formula>
    </cfRule>
    <cfRule type="beginsWith" dxfId="488" priority="494" operator="beginsWith" text="OFF">
      <formula>LEFT(V4,LEN("OFF"))="OFF"</formula>
    </cfRule>
    <cfRule type="beginsWith" dxfId="487" priority="495" operator="beginsWith" text="OFF">
      <formula>LEFT(V4,LEN("OFF"))="OFF"</formula>
    </cfRule>
    <cfRule type="beginsWith" dxfId="486" priority="496" operator="beginsWith" text="OFF">
      <formula>LEFT(V4,LEN("OFF"))="OFF"</formula>
    </cfRule>
    <cfRule type="beginsWith" dxfId="485" priority="497" operator="beginsWith" text="OFF">
      <formula>LEFT(V4,LEN("OFF"))="OFF"</formula>
    </cfRule>
    <cfRule type="beginsWith" dxfId="484" priority="498" operator="beginsWith" text="OFF">
      <formula>LEFT(V4,LEN("OFF"))="OFF"</formula>
    </cfRule>
  </conditionalFormatting>
  <conditionalFormatting sqref="AD4">
    <cfRule type="beginsWith" dxfId="483" priority="471" operator="beginsWith" text="OFF">
      <formula>LEFT(AD4,LEN("OFF"))="OFF"</formula>
    </cfRule>
    <cfRule type="beginsWith" dxfId="482" priority="472" operator="beginsWith" text="OFF">
      <formula>LEFT(AD4,LEN("OFF"))="OFF"</formula>
    </cfRule>
    <cfRule type="beginsWith" dxfId="481" priority="473" operator="beginsWith" text="OFF">
      <formula>LEFT(AD4,LEN("OFF"))="OFF"</formula>
    </cfRule>
    <cfRule type="beginsWith" dxfId="480" priority="474" operator="beginsWith" text="OFF">
      <formula>LEFT(AD4,LEN("OFF"))="OFF"</formula>
    </cfRule>
    <cfRule type="beginsWith" dxfId="479" priority="475" operator="beginsWith" text="OFF">
      <formula>LEFT(AD4,LEN("OFF"))="OFF"</formula>
    </cfRule>
    <cfRule type="beginsWith" dxfId="478" priority="476" operator="beginsWith" text="OFF">
      <formula>LEFT(AD4,LEN("OFF"))="OFF"</formula>
    </cfRule>
    <cfRule type="beginsWith" dxfId="477" priority="477" operator="beginsWith" text="OFF">
      <formula>LEFT(AD4,LEN("OFF"))="OFF"</formula>
    </cfRule>
    <cfRule type="beginsWith" dxfId="476" priority="478" operator="beginsWith" text="OFF">
      <formula>LEFT(AD4,LEN("OFF"))="OFF"</formula>
    </cfRule>
    <cfRule type="beginsWith" dxfId="475" priority="479" operator="beginsWith" text="OFF">
      <formula>LEFT(AD4,LEN("OFF"))="OFF"</formula>
    </cfRule>
    <cfRule type="beginsWith" dxfId="474" priority="480" operator="beginsWith" text="OFF">
      <formula>LEFT(AD4,LEN("OFF"))="OFF"</formula>
    </cfRule>
    <cfRule type="beginsWith" dxfId="473" priority="481" operator="beginsWith" text="OFF">
      <formula>LEFT(AD4,LEN("OFF"))="OFF"</formula>
    </cfRule>
    <cfRule type="beginsWith" dxfId="472" priority="482" operator="beginsWith" text="OFF">
      <formula>LEFT(AD4,LEN("OFF"))="OFF"</formula>
    </cfRule>
    <cfRule type="beginsWith" dxfId="471" priority="483" operator="beginsWith" text="OFF">
      <formula>LEFT(AD4,LEN("OFF"))="OFF"</formula>
    </cfRule>
    <cfRule type="beginsWith" dxfId="470" priority="484" operator="beginsWith" text="OFF">
      <formula>LEFT(AD4,LEN("OFF"))="OFF"</formula>
    </cfRule>
  </conditionalFormatting>
  <conditionalFormatting sqref="AF4">
    <cfRule type="beginsWith" dxfId="469" priority="457" operator="beginsWith" text="OFF">
      <formula>LEFT(AF4,LEN("OFF"))="OFF"</formula>
    </cfRule>
    <cfRule type="beginsWith" dxfId="468" priority="458" operator="beginsWith" text="OFF">
      <formula>LEFT(AF4,LEN("OFF"))="OFF"</formula>
    </cfRule>
    <cfRule type="beginsWith" dxfId="467" priority="459" operator="beginsWith" text="OFF">
      <formula>LEFT(AF4,LEN("OFF"))="OFF"</formula>
    </cfRule>
    <cfRule type="beginsWith" dxfId="466" priority="460" operator="beginsWith" text="OFF">
      <formula>LEFT(AF4,LEN("OFF"))="OFF"</formula>
    </cfRule>
    <cfRule type="beginsWith" dxfId="465" priority="461" operator="beginsWith" text="OFF">
      <formula>LEFT(AF4,LEN("OFF"))="OFF"</formula>
    </cfRule>
    <cfRule type="beginsWith" dxfId="464" priority="462" operator="beginsWith" text="OFF">
      <formula>LEFT(AF4,LEN("OFF"))="OFF"</formula>
    </cfRule>
    <cfRule type="beginsWith" dxfId="463" priority="463" operator="beginsWith" text="OFF">
      <formula>LEFT(AF4,LEN("OFF"))="OFF"</formula>
    </cfRule>
    <cfRule type="beginsWith" dxfId="462" priority="464" operator="beginsWith" text="OFF">
      <formula>LEFT(AF4,LEN("OFF"))="OFF"</formula>
    </cfRule>
    <cfRule type="beginsWith" dxfId="461" priority="465" operator="beginsWith" text="OFF">
      <formula>LEFT(AF4,LEN("OFF"))="OFF"</formula>
    </cfRule>
    <cfRule type="beginsWith" dxfId="460" priority="466" operator="beginsWith" text="OFF">
      <formula>LEFT(AF4,LEN("OFF"))="OFF"</formula>
    </cfRule>
    <cfRule type="beginsWith" dxfId="459" priority="467" operator="beginsWith" text="OFF">
      <formula>LEFT(AF4,LEN("OFF"))="OFF"</formula>
    </cfRule>
    <cfRule type="beginsWith" dxfId="458" priority="468" operator="beginsWith" text="OFF">
      <formula>LEFT(AF4,LEN("OFF"))="OFF"</formula>
    </cfRule>
    <cfRule type="beginsWith" dxfId="457" priority="469" operator="beginsWith" text="OFF">
      <formula>LEFT(AF4,LEN("OFF"))="OFF"</formula>
    </cfRule>
    <cfRule type="beginsWith" dxfId="456" priority="470" operator="beginsWith" text="OFF">
      <formula>LEFT(AF4,LEN("OFF"))="OFF"</formula>
    </cfRule>
  </conditionalFormatting>
  <conditionalFormatting sqref="M4:N4">
    <cfRule type="beginsWith" dxfId="455" priority="448" operator="beginsWith" text="OFF">
      <formula>LEFT(M4,LEN("OFF"))="OFF"</formula>
    </cfRule>
    <cfRule type="beginsWith" dxfId="454" priority="449" operator="beginsWith" text="OFF">
      <formula>LEFT(M4,LEN("OFF"))="OFF"</formula>
    </cfRule>
    <cfRule type="beginsWith" dxfId="453" priority="450" operator="beginsWith" text="OFF">
      <formula>LEFT(M4,LEN("OFF"))="OFF"</formula>
    </cfRule>
    <cfRule type="beginsWith" dxfId="452" priority="451" operator="beginsWith" text="OFF">
      <formula>LEFT(M4,LEN("OFF"))="OFF"</formula>
    </cfRule>
    <cfRule type="beginsWith" dxfId="451" priority="452" operator="beginsWith" text="OFF">
      <formula>LEFT(M4,LEN("OFF"))="OFF"</formula>
    </cfRule>
    <cfRule type="beginsWith" dxfId="450" priority="453" operator="beginsWith" text="OFF">
      <formula>LEFT(M4,LEN("OFF"))="OFF"</formula>
    </cfRule>
    <cfRule type="beginsWith" dxfId="449" priority="454" operator="beginsWith" text="OFF">
      <formula>LEFT(M4,LEN("OFF"))="OFF"</formula>
    </cfRule>
    <cfRule type="beginsWith" dxfId="448" priority="455" operator="beginsWith" text="OFF">
      <formula>LEFT(M4,LEN("OFF"))="OFF"</formula>
    </cfRule>
    <cfRule type="beginsWith" dxfId="447" priority="456" operator="beginsWith" text="OFF">
      <formula>LEFT(M4,LEN("OFF"))="OFF"</formula>
    </cfRule>
  </conditionalFormatting>
  <conditionalFormatting sqref="L4">
    <cfRule type="beginsWith" dxfId="446" priority="446" operator="beginsWith" text="OFF">
      <formula>LEFT(L4,LEN("OFF"))="OFF"</formula>
    </cfRule>
    <cfRule type="beginsWith" dxfId="445" priority="447" operator="beginsWith" text="OFF">
      <formula>LEFT(L4,LEN("OFF"))="OFF"</formula>
    </cfRule>
  </conditionalFormatting>
  <conditionalFormatting sqref="L4">
    <cfRule type="beginsWith" dxfId="444" priority="440" operator="beginsWith" text="OFF">
      <formula>LEFT(L4,LEN("OFF"))="OFF"</formula>
    </cfRule>
    <cfRule type="beginsWith" dxfId="443" priority="441" operator="beginsWith" text="OFF">
      <formula>LEFT(L4,LEN("OFF"))="OFF"</formula>
    </cfRule>
    <cfRule type="beginsWith" dxfId="442" priority="442" operator="beginsWith" text="OFF">
      <formula>LEFT(L4,LEN("OFF"))="OFF"</formula>
    </cfRule>
    <cfRule type="beginsWith" dxfId="441" priority="443" operator="beginsWith" text="OFF">
      <formula>LEFT(L4,LEN("OFF"))="OFF"</formula>
    </cfRule>
    <cfRule type="beginsWith" dxfId="440" priority="444" operator="beginsWith" text="OFF">
      <formula>LEFT(L4,LEN("OFF"))="OFF"</formula>
    </cfRule>
    <cfRule type="beginsWith" dxfId="439" priority="445" operator="beginsWith" text="OFF">
      <formula>LEFT(L4,LEN("OFF"))="OFF"</formula>
    </cfRule>
  </conditionalFormatting>
  <conditionalFormatting sqref="S5:X5">
    <cfRule type="beginsWith" dxfId="438" priority="434" operator="beginsWith" text="OFF">
      <formula>LEFT(S5,LEN("OFF"))="OFF"</formula>
    </cfRule>
    <cfRule type="beginsWith" dxfId="437" priority="435" operator="beginsWith" text="OFF">
      <formula>LEFT(S5,LEN("OFF"))="OFF"</formula>
    </cfRule>
    <cfRule type="beginsWith" dxfId="436" priority="436" operator="beginsWith" text="OFF">
      <formula>LEFT(S5,LEN("OFF"))="OFF"</formula>
    </cfRule>
    <cfRule type="beginsWith" dxfId="435" priority="437" operator="beginsWith" text="OFF">
      <formula>LEFT(S5,LEN("OFF"))="OFF"</formula>
    </cfRule>
    <cfRule type="beginsWith" dxfId="434" priority="438" operator="beginsWith" text="OFF">
      <formula>LEFT(S5,LEN("OFF"))="OFF"</formula>
    </cfRule>
    <cfRule type="beginsWith" dxfId="433" priority="439" operator="beginsWith" text="OFF">
      <formula>LEFT(S5,LEN("OFF"))="OFF"</formula>
    </cfRule>
  </conditionalFormatting>
  <conditionalFormatting sqref="Z5:AB5">
    <cfRule type="beginsWith" dxfId="432" priority="428" operator="beginsWith" text="OFF">
      <formula>LEFT(Z5,LEN("OFF"))="OFF"</formula>
    </cfRule>
    <cfRule type="beginsWith" dxfId="431" priority="429" operator="beginsWith" text="OFF">
      <formula>LEFT(Z5,LEN("OFF"))="OFF"</formula>
    </cfRule>
    <cfRule type="beginsWith" dxfId="430" priority="430" operator="beginsWith" text="OFF">
      <formula>LEFT(Z5,LEN("OFF"))="OFF"</formula>
    </cfRule>
    <cfRule type="beginsWith" dxfId="429" priority="431" operator="beginsWith" text="OFF">
      <formula>LEFT(Z5,LEN("OFF"))="OFF"</formula>
    </cfRule>
    <cfRule type="beginsWith" dxfId="428" priority="432" operator="beginsWith" text="OFF">
      <formula>LEFT(Z5,LEN("OFF"))="OFF"</formula>
    </cfRule>
    <cfRule type="beginsWith" dxfId="427" priority="433" operator="beginsWith" text="OFF">
      <formula>LEFT(Z5,LEN("OFF"))="OFF"</formula>
    </cfRule>
  </conditionalFormatting>
  <conditionalFormatting sqref="AC5:AE5">
    <cfRule type="beginsWith" dxfId="426" priority="424" operator="beginsWith" text="OFF">
      <formula>LEFT(AC5,LEN("OFF"))="OFF"</formula>
    </cfRule>
    <cfRule type="beginsWith" dxfId="425" priority="425" operator="beginsWith" text="OFF">
      <formula>LEFT(AC5,LEN("OFF"))="OFF"</formula>
    </cfRule>
    <cfRule type="beginsWith" dxfId="424" priority="426" operator="beginsWith" text="OFF">
      <formula>LEFT(AC5,LEN("OFF"))="OFF"</formula>
    </cfRule>
    <cfRule type="beginsWith" dxfId="423" priority="427" operator="beginsWith" text="OFF">
      <formula>LEFT(AC5,LEN("OFF"))="OFF"</formula>
    </cfRule>
  </conditionalFormatting>
  <conditionalFormatting sqref="AC5:AE5">
    <cfRule type="beginsWith" dxfId="422" priority="416" operator="beginsWith" text="OFF">
      <formula>LEFT(AC5,LEN("OFF"))="OFF"</formula>
    </cfRule>
    <cfRule type="beginsWith" dxfId="421" priority="417" operator="beginsWith" text="OFF">
      <formula>LEFT(AC5,LEN("OFF"))="OFF"</formula>
    </cfRule>
    <cfRule type="beginsWith" dxfId="420" priority="418" operator="beginsWith" text="OFF">
      <formula>LEFT(AC5,LEN("OFF"))="OFF"</formula>
    </cfRule>
    <cfRule type="beginsWith" dxfId="419" priority="419" operator="beginsWith" text="OFF">
      <formula>LEFT(AC5,LEN("OFF"))="OFF"</formula>
    </cfRule>
    <cfRule type="beginsWith" dxfId="418" priority="420" operator="beginsWith" text="OFF">
      <formula>LEFT(AC5,LEN("OFF"))="OFF"</formula>
    </cfRule>
    <cfRule type="beginsWith" dxfId="417" priority="421" operator="beginsWith" text="OFF">
      <formula>LEFT(AC5,LEN("OFF"))="OFF"</formula>
    </cfRule>
    <cfRule type="beginsWith" dxfId="416" priority="422" operator="beginsWith" text="OFF">
      <formula>LEFT(AC5,LEN("OFF"))="OFF"</formula>
    </cfRule>
    <cfRule type="beginsWith" dxfId="415" priority="423" operator="beginsWith" text="OFF">
      <formula>LEFT(AC5,LEN("OFF"))="OFF"</formula>
    </cfRule>
  </conditionalFormatting>
  <conditionalFormatting sqref="AC5:AE5">
    <cfRule type="beginsWith" dxfId="414" priority="406" operator="beginsWith" text="OFF">
      <formula>LEFT(AC5,LEN("OFF"))="OFF"</formula>
    </cfRule>
    <cfRule type="beginsWith" dxfId="413" priority="407" operator="beginsWith" text="OFF">
      <formula>LEFT(AC5,LEN("OFF"))="OFF"</formula>
    </cfRule>
    <cfRule type="beginsWith" dxfId="412" priority="408" operator="beginsWith" text="OFF">
      <formula>LEFT(AC5,LEN("OFF"))="OFF"</formula>
    </cfRule>
    <cfRule type="beginsWith" dxfId="411" priority="409" operator="beginsWith" text="OFF">
      <formula>LEFT(AC5,LEN("OFF"))="OFF"</formula>
    </cfRule>
    <cfRule type="beginsWith" dxfId="410" priority="410" operator="beginsWith" text="OFF">
      <formula>LEFT(AC5,LEN("OFF"))="OFF"</formula>
    </cfRule>
    <cfRule type="beginsWith" dxfId="409" priority="411" operator="beginsWith" text="OFF">
      <formula>LEFT(AC5,LEN("OFF"))="OFF"</formula>
    </cfRule>
    <cfRule type="beginsWith" dxfId="408" priority="412" operator="beginsWith" text="OFF">
      <formula>LEFT(AC5,LEN("OFF"))="OFF"</formula>
    </cfRule>
    <cfRule type="beginsWith" dxfId="407" priority="413" operator="beginsWith" text="OFF">
      <formula>LEFT(AC5,LEN("OFF"))="OFF"</formula>
    </cfRule>
    <cfRule type="beginsWith" dxfId="406" priority="414" operator="beginsWith" text="OFF">
      <formula>LEFT(AC5,LEN("OFF"))="OFF"</formula>
    </cfRule>
    <cfRule type="beginsWith" dxfId="405" priority="415" operator="beginsWith" text="OFF">
      <formula>LEFT(AC5,LEN("OFF"))="OFF"</formula>
    </cfRule>
  </conditionalFormatting>
  <conditionalFormatting sqref="AC5:AE5">
    <cfRule type="beginsWith" dxfId="404" priority="392" operator="beginsWith" text="OFF">
      <formula>LEFT(AC5,LEN("OFF"))="OFF"</formula>
    </cfRule>
    <cfRule type="beginsWith" dxfId="403" priority="393" operator="beginsWith" text="OFF">
      <formula>LEFT(AC5,LEN("OFF"))="OFF"</formula>
    </cfRule>
    <cfRule type="beginsWith" dxfId="402" priority="394" operator="beginsWith" text="OFF">
      <formula>LEFT(AC5,LEN("OFF"))="OFF"</formula>
    </cfRule>
    <cfRule type="beginsWith" dxfId="401" priority="395" operator="beginsWith" text="OFF">
      <formula>LEFT(AC5,LEN("OFF"))="OFF"</formula>
    </cfRule>
    <cfRule type="beginsWith" dxfId="400" priority="396" operator="beginsWith" text="OFF">
      <formula>LEFT(AC5,LEN("OFF"))="OFF"</formula>
    </cfRule>
    <cfRule type="beginsWith" dxfId="399" priority="397" operator="beginsWith" text="OFF">
      <formula>LEFT(AC5,LEN("OFF"))="OFF"</formula>
    </cfRule>
    <cfRule type="beginsWith" dxfId="398" priority="398" operator="beginsWith" text="OFF">
      <formula>LEFT(AC5,LEN("OFF"))="OFF"</formula>
    </cfRule>
    <cfRule type="beginsWith" dxfId="397" priority="399" operator="beginsWith" text="OFF">
      <formula>LEFT(AC5,LEN("OFF"))="OFF"</formula>
    </cfRule>
    <cfRule type="beginsWith" dxfId="396" priority="400" operator="beginsWith" text="OFF">
      <formula>LEFT(AC5,LEN("OFF"))="OFF"</formula>
    </cfRule>
    <cfRule type="beginsWith" dxfId="395" priority="401" operator="beginsWith" text="OFF">
      <formula>LEFT(AC5,LEN("OFF"))="OFF"</formula>
    </cfRule>
    <cfRule type="beginsWith" dxfId="394" priority="402" operator="beginsWith" text="OFF">
      <formula>LEFT(AC5,LEN("OFF"))="OFF"</formula>
    </cfRule>
    <cfRule type="beginsWith" dxfId="393" priority="403" operator="beginsWith" text="OFF">
      <formula>LEFT(AC5,LEN("OFF"))="OFF"</formula>
    </cfRule>
    <cfRule type="beginsWith" dxfId="392" priority="404" operator="beginsWith" text="OFF">
      <formula>LEFT(AC5,LEN("OFF"))="OFF"</formula>
    </cfRule>
    <cfRule type="beginsWith" dxfId="391" priority="405" operator="beginsWith" text="OFF">
      <formula>LEFT(AC5,LEN("OFF"))="OFF"</formula>
    </cfRule>
  </conditionalFormatting>
  <conditionalFormatting sqref="AG5">
    <cfRule type="beginsWith" dxfId="390" priority="380" operator="beginsWith" text="OFF">
      <formula>LEFT(AG5,LEN("OFF"))="OFF"</formula>
    </cfRule>
    <cfRule type="beginsWith" dxfId="389" priority="381" operator="beginsWith" text="OFF">
      <formula>LEFT(AG5,LEN("OFF"))="OFF"</formula>
    </cfRule>
    <cfRule type="beginsWith" dxfId="388" priority="382" operator="beginsWith" text="OFF">
      <formula>LEFT(AG5,LEN("OFF"))="OFF"</formula>
    </cfRule>
    <cfRule type="beginsWith" dxfId="387" priority="383" operator="beginsWith" text="OFF">
      <formula>LEFT(AG5,LEN("OFF"))="OFF"</formula>
    </cfRule>
    <cfRule type="beginsWith" dxfId="386" priority="384" operator="beginsWith" text="OFF">
      <formula>LEFT(AG5,LEN("OFF"))="OFF"</formula>
    </cfRule>
    <cfRule type="beginsWith" dxfId="385" priority="385" operator="beginsWith" text="OFF">
      <formula>LEFT(AG5,LEN("OFF"))="OFF"</formula>
    </cfRule>
    <cfRule type="beginsWith" dxfId="384" priority="386" operator="beginsWith" text="OFF">
      <formula>LEFT(AG5,LEN("OFF"))="OFF"</formula>
    </cfRule>
    <cfRule type="beginsWith" dxfId="383" priority="387" operator="beginsWith" text="OFF">
      <formula>LEFT(AG5,LEN("OFF"))="OFF"</formula>
    </cfRule>
    <cfRule type="beginsWith" dxfId="382" priority="388" operator="beginsWith" text="OFF">
      <formula>LEFT(AG5,LEN("OFF"))="OFF"</formula>
    </cfRule>
    <cfRule type="beginsWith" dxfId="381" priority="389" operator="beginsWith" text="OFF">
      <formula>LEFT(AG5,LEN("OFF"))="OFF"</formula>
    </cfRule>
    <cfRule type="beginsWith" dxfId="380" priority="390" operator="beginsWith" text="OFF">
      <formula>LEFT(AG5,LEN("OFF"))="OFF"</formula>
    </cfRule>
    <cfRule type="beginsWith" dxfId="379" priority="391" operator="beginsWith" text="OFF">
      <formula>LEFT(AG5,LEN("OFF"))="OFF"</formula>
    </cfRule>
  </conditionalFormatting>
  <conditionalFormatting sqref="AG5">
    <cfRule type="beginsWith" dxfId="378" priority="376" operator="beginsWith" text="OFF">
      <formula>LEFT(AG5,LEN("OFF"))="OFF"</formula>
    </cfRule>
    <cfRule type="beginsWith" dxfId="377" priority="377" operator="beginsWith" text="OFF">
      <formula>LEFT(AG5,LEN("OFF"))="OFF"</formula>
    </cfRule>
    <cfRule type="beginsWith" dxfId="376" priority="378" operator="beginsWith" text="OFF">
      <formula>LEFT(AG5,LEN("OFF"))="OFF"</formula>
    </cfRule>
    <cfRule type="beginsWith" dxfId="375" priority="379" operator="beginsWith" text="OFF">
      <formula>LEFT(AG5,LEN("OFF"))="OFF"</formula>
    </cfRule>
  </conditionalFormatting>
  <conditionalFormatting sqref="AG5">
    <cfRule type="beginsWith" dxfId="374" priority="368" operator="beginsWith" text="OFF">
      <formula>LEFT(AG5,LEN("OFF"))="OFF"</formula>
    </cfRule>
    <cfRule type="beginsWith" dxfId="373" priority="369" operator="beginsWith" text="OFF">
      <formula>LEFT(AG5,LEN("OFF"))="OFF"</formula>
    </cfRule>
    <cfRule type="beginsWith" dxfId="372" priority="370" operator="beginsWith" text="OFF">
      <formula>LEFT(AG5,LEN("OFF"))="OFF"</formula>
    </cfRule>
    <cfRule type="beginsWith" dxfId="371" priority="371" operator="beginsWith" text="OFF">
      <formula>LEFT(AG5,LEN("OFF"))="OFF"</formula>
    </cfRule>
    <cfRule type="beginsWith" dxfId="370" priority="372" operator="beginsWith" text="OFF">
      <formula>LEFT(AG5,LEN("OFF"))="OFF"</formula>
    </cfRule>
    <cfRule type="beginsWith" dxfId="369" priority="373" operator="beginsWith" text="OFF">
      <formula>LEFT(AG5,LEN("OFF"))="OFF"</formula>
    </cfRule>
    <cfRule type="beginsWith" dxfId="368" priority="374" operator="beginsWith" text="OFF">
      <formula>LEFT(AG5,LEN("OFF"))="OFF"</formula>
    </cfRule>
    <cfRule type="beginsWith" dxfId="367" priority="375" operator="beginsWith" text="OFF">
      <formula>LEFT(AG5,LEN("OFF"))="OFF"</formula>
    </cfRule>
  </conditionalFormatting>
  <conditionalFormatting sqref="AG5">
    <cfRule type="beginsWith" dxfId="366" priority="358" operator="beginsWith" text="OFF">
      <formula>LEFT(AG5,LEN("OFF"))="OFF"</formula>
    </cfRule>
    <cfRule type="beginsWith" dxfId="365" priority="359" operator="beginsWith" text="OFF">
      <formula>LEFT(AG5,LEN("OFF"))="OFF"</formula>
    </cfRule>
    <cfRule type="beginsWith" dxfId="364" priority="360" operator="beginsWith" text="OFF">
      <formula>LEFT(AG5,LEN("OFF"))="OFF"</formula>
    </cfRule>
    <cfRule type="beginsWith" dxfId="363" priority="361" operator="beginsWith" text="OFF">
      <formula>LEFT(AG5,LEN("OFF"))="OFF"</formula>
    </cfRule>
    <cfRule type="beginsWith" dxfId="362" priority="362" operator="beginsWith" text="OFF">
      <formula>LEFT(AG5,LEN("OFF"))="OFF"</formula>
    </cfRule>
    <cfRule type="beginsWith" dxfId="361" priority="363" operator="beginsWith" text="OFF">
      <formula>LEFT(AG5,LEN("OFF"))="OFF"</formula>
    </cfRule>
    <cfRule type="beginsWith" dxfId="360" priority="364" operator="beginsWith" text="OFF">
      <formula>LEFT(AG5,LEN("OFF"))="OFF"</formula>
    </cfRule>
    <cfRule type="beginsWith" dxfId="359" priority="365" operator="beginsWith" text="OFF">
      <formula>LEFT(AG5,LEN("OFF"))="OFF"</formula>
    </cfRule>
    <cfRule type="beginsWith" dxfId="358" priority="366" operator="beginsWith" text="OFF">
      <formula>LEFT(AG5,LEN("OFF"))="OFF"</formula>
    </cfRule>
    <cfRule type="beginsWith" dxfId="357" priority="367" operator="beginsWith" text="OFF">
      <formula>LEFT(AG5,LEN("OFF"))="OFF"</formula>
    </cfRule>
  </conditionalFormatting>
  <conditionalFormatting sqref="AG5">
    <cfRule type="beginsWith" dxfId="356" priority="344" operator="beginsWith" text="OFF">
      <formula>LEFT(AG5,LEN("OFF"))="OFF"</formula>
    </cfRule>
    <cfRule type="beginsWith" dxfId="355" priority="345" operator="beginsWith" text="OFF">
      <formula>LEFT(AG5,LEN("OFF"))="OFF"</formula>
    </cfRule>
    <cfRule type="beginsWith" dxfId="354" priority="346" operator="beginsWith" text="OFF">
      <formula>LEFT(AG5,LEN("OFF"))="OFF"</formula>
    </cfRule>
    <cfRule type="beginsWith" dxfId="353" priority="347" operator="beginsWith" text="OFF">
      <formula>LEFT(AG5,LEN("OFF"))="OFF"</formula>
    </cfRule>
    <cfRule type="beginsWith" dxfId="352" priority="348" operator="beginsWith" text="OFF">
      <formula>LEFT(AG5,LEN("OFF"))="OFF"</formula>
    </cfRule>
    <cfRule type="beginsWith" dxfId="351" priority="349" operator="beginsWith" text="OFF">
      <formula>LEFT(AG5,LEN("OFF"))="OFF"</formula>
    </cfRule>
    <cfRule type="beginsWith" dxfId="350" priority="350" operator="beginsWith" text="OFF">
      <formula>LEFT(AG5,LEN("OFF"))="OFF"</formula>
    </cfRule>
    <cfRule type="beginsWith" dxfId="349" priority="351" operator="beginsWith" text="OFF">
      <formula>LEFT(AG5,LEN("OFF"))="OFF"</formula>
    </cfRule>
    <cfRule type="beginsWith" dxfId="348" priority="352" operator="beginsWith" text="OFF">
      <formula>LEFT(AG5,LEN("OFF"))="OFF"</formula>
    </cfRule>
    <cfRule type="beginsWith" dxfId="347" priority="353" operator="beginsWith" text="OFF">
      <formula>LEFT(AG5,LEN("OFF"))="OFF"</formula>
    </cfRule>
    <cfRule type="beginsWith" dxfId="346" priority="354" operator="beginsWith" text="OFF">
      <formula>LEFT(AG5,LEN("OFF"))="OFF"</formula>
    </cfRule>
    <cfRule type="beginsWith" dxfId="345" priority="355" operator="beginsWith" text="OFF">
      <formula>LEFT(AG5,LEN("OFF"))="OFF"</formula>
    </cfRule>
    <cfRule type="beginsWith" dxfId="344" priority="356" operator="beginsWith" text="OFF">
      <formula>LEFT(AG5,LEN("OFF"))="OFF"</formula>
    </cfRule>
    <cfRule type="beginsWith" dxfId="343" priority="357" operator="beginsWith" text="OFF">
      <formula>LEFT(AG5,LEN("OFF"))="OFF"</formula>
    </cfRule>
  </conditionalFormatting>
  <conditionalFormatting sqref="O4:P4">
    <cfRule type="beginsWith" dxfId="342" priority="330" operator="beginsWith" text="OFF">
      <formula>LEFT(O4,LEN("OFF"))="OFF"</formula>
    </cfRule>
    <cfRule type="beginsWith" dxfId="341" priority="331" operator="beginsWith" text="OFF">
      <formula>LEFT(O4,LEN("OFF"))="OFF"</formula>
    </cfRule>
    <cfRule type="beginsWith" dxfId="340" priority="332" operator="beginsWith" text="OFF">
      <formula>LEFT(O4,LEN("OFF"))="OFF"</formula>
    </cfRule>
    <cfRule type="beginsWith" dxfId="339" priority="333" operator="beginsWith" text="OFF">
      <formula>LEFT(O4,LEN("OFF"))="OFF"</formula>
    </cfRule>
    <cfRule type="beginsWith" dxfId="338" priority="334" operator="beginsWith" text="OFF">
      <formula>LEFT(O4,LEN("OFF"))="OFF"</formula>
    </cfRule>
    <cfRule type="beginsWith" dxfId="337" priority="335" operator="beginsWith" text="OFF">
      <formula>LEFT(O4,LEN("OFF"))="OFF"</formula>
    </cfRule>
    <cfRule type="beginsWith" dxfId="336" priority="336" operator="beginsWith" text="OFF">
      <formula>LEFT(O4,LEN("OFF"))="OFF"</formula>
    </cfRule>
    <cfRule type="beginsWith" dxfId="335" priority="337" operator="beginsWith" text="OFF">
      <formula>LEFT(O4,LEN("OFF"))="OFF"</formula>
    </cfRule>
    <cfRule type="beginsWith" dxfId="334" priority="338" operator="beginsWith" text="OFF">
      <formula>LEFT(O4,LEN("OFF"))="OFF"</formula>
    </cfRule>
    <cfRule type="beginsWith" dxfId="333" priority="339" operator="beginsWith" text="OFF">
      <formula>LEFT(O4,LEN("OFF"))="OFF"</formula>
    </cfRule>
    <cfRule type="beginsWith" dxfId="332" priority="340" operator="beginsWith" text="OFF">
      <formula>LEFT(O4,LEN("OFF"))="OFF"</formula>
    </cfRule>
    <cfRule type="beginsWith" dxfId="331" priority="341" operator="beginsWith" text="OFF">
      <formula>LEFT(O4,LEN("OFF"))="OFF"</formula>
    </cfRule>
    <cfRule type="beginsWith" dxfId="330" priority="342" operator="beginsWith" text="OFF">
      <formula>LEFT(O4,LEN("OFF"))="OFF"</formula>
    </cfRule>
    <cfRule type="beginsWith" dxfId="329" priority="343" operator="beginsWith" text="OFF">
      <formula>LEFT(O4,LEN("OFF"))="OFF"</formula>
    </cfRule>
  </conditionalFormatting>
  <conditionalFormatting sqref="O5:Q5">
    <cfRule type="beginsWith" dxfId="328" priority="324" operator="beginsWith" text="OFF">
      <formula>LEFT(O5,LEN("OFF"))="OFF"</formula>
    </cfRule>
    <cfRule type="beginsWith" dxfId="327" priority="325" operator="beginsWith" text="OFF">
      <formula>LEFT(O5,LEN("OFF"))="OFF"</formula>
    </cfRule>
    <cfRule type="beginsWith" dxfId="326" priority="326" operator="beginsWith" text="OFF">
      <formula>LEFT(O5,LEN("OFF"))="OFF"</formula>
    </cfRule>
    <cfRule type="beginsWith" dxfId="325" priority="327" operator="beginsWith" text="OFF">
      <formula>LEFT(O5,LEN("OFF"))="OFF"</formula>
    </cfRule>
    <cfRule type="beginsWith" dxfId="324" priority="328" operator="beginsWith" text="OFF">
      <formula>LEFT(O5,LEN("OFF"))="OFF"</formula>
    </cfRule>
    <cfRule type="beginsWith" dxfId="323" priority="329" operator="beginsWith" text="OFF">
      <formula>LEFT(O5,LEN("OFF"))="OFF"</formula>
    </cfRule>
  </conditionalFormatting>
  <conditionalFormatting sqref="S5">
    <cfRule type="beginsWith" dxfId="322" priority="318" operator="beginsWith" text="OFF">
      <formula>LEFT(S5,LEN("OFF"))="OFF"</formula>
    </cfRule>
    <cfRule type="beginsWith" dxfId="321" priority="319" operator="beginsWith" text="OFF">
      <formula>LEFT(S5,LEN("OFF"))="OFF"</formula>
    </cfRule>
    <cfRule type="beginsWith" dxfId="320" priority="320" operator="beginsWith" text="OFF">
      <formula>LEFT(S5,LEN("OFF"))="OFF"</formula>
    </cfRule>
    <cfRule type="beginsWith" dxfId="319" priority="321" operator="beginsWith" text="OFF">
      <formula>LEFT(S5,LEN("OFF"))="OFF"</formula>
    </cfRule>
    <cfRule type="beginsWith" dxfId="318" priority="322" operator="beginsWith" text="OFF">
      <formula>LEFT(S5,LEN("OFF"))="OFF"</formula>
    </cfRule>
    <cfRule type="beginsWith" dxfId="317" priority="323" operator="beginsWith" text="OFF">
      <formula>LEFT(S5,LEN("OFF"))="OFF"</formula>
    </cfRule>
  </conditionalFormatting>
  <conditionalFormatting sqref="I5">
    <cfRule type="beginsWith" dxfId="316" priority="316" operator="beginsWith" text="OFF">
      <formula>LEFT(I5,LEN("OFF"))="OFF"</formula>
    </cfRule>
    <cfRule type="beginsWith" dxfId="315" priority="317" operator="beginsWith" text="OFF">
      <formula>LEFT(I5,LEN("OFF"))="OFF"</formula>
    </cfRule>
  </conditionalFormatting>
  <conditionalFormatting sqref="I5">
    <cfRule type="beginsWith" dxfId="314" priority="302" operator="beginsWith" text="OFF">
      <formula>LEFT(I5,LEN("OFF"))="OFF"</formula>
    </cfRule>
    <cfRule type="beginsWith" dxfId="313" priority="303" operator="beginsWith" text="OFF">
      <formula>LEFT(I5,LEN("OFF"))="OFF"</formula>
    </cfRule>
    <cfRule type="beginsWith" dxfId="312" priority="304" operator="beginsWith" text="OFF">
      <formula>LEFT(I5,LEN("OFF"))="OFF"</formula>
    </cfRule>
    <cfRule type="beginsWith" dxfId="311" priority="305" operator="beginsWith" text="OFF">
      <formula>LEFT(I5,LEN("OFF"))="OFF"</formula>
    </cfRule>
    <cfRule type="beginsWith" dxfId="310" priority="306" operator="beginsWith" text="OFF">
      <formula>LEFT(I5,LEN("OFF"))="OFF"</formula>
    </cfRule>
    <cfRule type="beginsWith" dxfId="309" priority="307" operator="beginsWith" text="OFF">
      <formula>LEFT(I5,LEN("OFF"))="OFF"</formula>
    </cfRule>
    <cfRule type="beginsWith" dxfId="308" priority="308" operator="beginsWith" text="OFF">
      <formula>LEFT(I5,LEN("OFF"))="OFF"</formula>
    </cfRule>
    <cfRule type="beginsWith" dxfId="307" priority="309" operator="beginsWith" text="OFF">
      <formula>LEFT(I5,LEN("OFF"))="OFF"</formula>
    </cfRule>
    <cfRule type="beginsWith" dxfId="306" priority="310" operator="beginsWith" text="OFF">
      <formula>LEFT(I5,LEN("OFF"))="OFF"</formula>
    </cfRule>
    <cfRule type="beginsWith" dxfId="305" priority="311" operator="beginsWith" text="OFF">
      <formula>LEFT(I5,LEN("OFF"))="OFF"</formula>
    </cfRule>
    <cfRule type="beginsWith" dxfId="304" priority="312" operator="beginsWith" text="OFF">
      <formula>LEFT(I5,LEN("OFF"))="OFF"</formula>
    </cfRule>
    <cfRule type="beginsWith" dxfId="303" priority="313" operator="beginsWith" text="OFF">
      <formula>LEFT(I5,LEN("OFF"))="OFF"</formula>
    </cfRule>
    <cfRule type="beginsWith" dxfId="302" priority="314" operator="beginsWith" text="OFF">
      <formula>LEFT(I5,LEN("OFF"))="OFF"</formula>
    </cfRule>
    <cfRule type="beginsWith" dxfId="301" priority="315" operator="beginsWith" text="OFF">
      <formula>LEFT(I5,LEN("OFF"))="OFF"</formula>
    </cfRule>
  </conditionalFormatting>
  <conditionalFormatting sqref="F4:AG4">
    <cfRule type="beginsWith" dxfId="300" priority="300" operator="beginsWith" text="OFF">
      <formula>LEFT(F4,LEN("OFF"))="OFF"</formula>
    </cfRule>
    <cfRule type="beginsWith" dxfId="299" priority="301" operator="beginsWith" text="OFF">
      <formula>LEFT(F4,LEN("OFF"))="OFF"</formula>
    </cfRule>
  </conditionalFormatting>
  <conditionalFormatting sqref="F4:AG4">
    <cfRule type="beginsWith" dxfId="298" priority="296" operator="beginsWith" text="OFF">
      <formula>LEFT(F4,LEN("OFF"))="OFF"</formula>
    </cfRule>
    <cfRule type="beginsWith" dxfId="297" priority="297" operator="beginsWith" text="OFF">
      <formula>LEFT(F4,LEN("OFF"))="OFF"</formula>
    </cfRule>
    <cfRule type="beginsWith" dxfId="296" priority="298" operator="beginsWith" text="OFF">
      <formula>LEFT(F4,LEN("OFF"))="OFF"</formula>
    </cfRule>
    <cfRule type="beginsWith" dxfId="295" priority="299" operator="beginsWith" text="OFF">
      <formula>LEFT(F4,LEN("OFF"))="OFF"</formula>
    </cfRule>
  </conditionalFormatting>
  <conditionalFormatting sqref="H4:AG4">
    <cfRule type="beginsWith" dxfId="294" priority="290" operator="beginsWith" text="OFF">
      <formula>LEFT(H4,LEN("OFF"))="OFF"</formula>
    </cfRule>
    <cfRule type="beginsWith" dxfId="293" priority="291" operator="beginsWith" text="OFF">
      <formula>LEFT(H4,LEN("OFF"))="OFF"</formula>
    </cfRule>
    <cfRule type="beginsWith" dxfId="292" priority="292" operator="beginsWith" text="OFF">
      <formula>LEFT(H4,LEN("OFF"))="OFF"</formula>
    </cfRule>
    <cfRule type="beginsWith" dxfId="291" priority="293" operator="beginsWith" text="OFF">
      <formula>LEFT(H4,LEN("OFF"))="OFF"</formula>
    </cfRule>
    <cfRule type="beginsWith" dxfId="290" priority="294" operator="beginsWith" text="OFF">
      <formula>LEFT(H4,LEN("OFF"))="OFF"</formula>
    </cfRule>
    <cfRule type="beginsWith" dxfId="289" priority="295" operator="beginsWith" text="OFF">
      <formula>LEFT(H4,LEN("OFF"))="OFF"</formula>
    </cfRule>
  </conditionalFormatting>
  <conditionalFormatting sqref="M4 F4 K4 W4 Y4:AA4 AE4:AG4 P4 R4:U4">
    <cfRule type="beginsWith" dxfId="288" priority="285" operator="beginsWith" text="OFF">
      <formula>LEFT(F4,LEN("OFF"))="OFF"</formula>
    </cfRule>
    <cfRule type="beginsWith" dxfId="287" priority="286" operator="beginsWith" text="OFF">
      <formula>LEFT(F4,LEN("OFF"))="OFF"</formula>
    </cfRule>
    <cfRule type="beginsWith" dxfId="286" priority="287" operator="beginsWith" text="OFF">
      <formula>LEFT(F4,LEN("OFF"))="OFF"</formula>
    </cfRule>
    <cfRule type="beginsWith" dxfId="285" priority="288" operator="beginsWith" text="OFF">
      <formula>LEFT(F4,LEN("OFF"))="OFF"</formula>
    </cfRule>
    <cfRule type="beginsWith" dxfId="284" priority="289" operator="beginsWith" text="OFF">
      <formula>LEFT(F4,LEN("OFF"))="OFF"</formula>
    </cfRule>
  </conditionalFormatting>
  <conditionalFormatting sqref="J4 H4 O4:AG4">
    <cfRule type="beginsWith" dxfId="283" priority="282" operator="beginsWith" text="OFF">
      <formula>LEFT(H4,LEN("OFF"))="OFF"</formula>
    </cfRule>
    <cfRule type="beginsWith" dxfId="282" priority="283" operator="beginsWith" text="OFF">
      <formula>LEFT(H4,LEN("OFF"))="OFF"</formula>
    </cfRule>
    <cfRule type="beginsWith" dxfId="281" priority="284" operator="beginsWith" text="OFF">
      <formula>LEFT(H4,LEN("OFF"))="OFF"</formula>
    </cfRule>
  </conditionalFormatting>
  <conditionalFormatting sqref="F4:G4">
    <cfRule type="beginsWith" dxfId="280" priority="276" operator="beginsWith" text="OFF">
      <formula>LEFT(F4,LEN("OFF"))="OFF"</formula>
    </cfRule>
    <cfRule type="beginsWith" dxfId="279" priority="277" operator="beginsWith" text="OFF">
      <formula>LEFT(F4,LEN("OFF"))="OFF"</formula>
    </cfRule>
    <cfRule type="beginsWith" dxfId="278" priority="278" operator="beginsWith" text="OFF">
      <formula>LEFT(F4,LEN("OFF"))="OFF"</formula>
    </cfRule>
    <cfRule type="beginsWith" dxfId="277" priority="279" operator="beginsWith" text="OFF">
      <formula>LEFT(F4,LEN("OFF"))="OFF"</formula>
    </cfRule>
    <cfRule type="beginsWith" dxfId="276" priority="280" operator="beginsWith" text="OFF">
      <formula>LEFT(F4,LEN("OFF"))="OFF"</formula>
    </cfRule>
    <cfRule type="beginsWith" dxfId="275" priority="281" operator="beginsWith" text="OFF">
      <formula>LEFT(F4,LEN("OFF"))="OFF"</formula>
    </cfRule>
  </conditionalFormatting>
  <conditionalFormatting sqref="F4:G4 I4:N4 W4:AB4 AD4:AG4 P4:U4">
    <cfRule type="beginsWith" dxfId="274" priority="266" operator="beginsWith" text="OFF">
      <formula>LEFT(F4,LEN("OFF"))="OFF"</formula>
    </cfRule>
    <cfRule type="beginsWith" dxfId="273" priority="267" operator="beginsWith" text="OFF">
      <formula>LEFT(F4,LEN("OFF"))="OFF"</formula>
    </cfRule>
    <cfRule type="beginsWith" dxfId="272" priority="268" operator="beginsWith" text="OFF">
      <formula>LEFT(F4,LEN("OFF"))="OFF"</formula>
    </cfRule>
    <cfRule type="beginsWith" dxfId="271" priority="269" operator="beginsWith" text="OFF">
      <formula>LEFT(F4,LEN("OFF"))="OFF"</formula>
    </cfRule>
    <cfRule type="beginsWith" dxfId="270" priority="270" operator="beginsWith" text="OFF">
      <formula>LEFT(F4,LEN("OFF"))="OFF"</formula>
    </cfRule>
    <cfRule type="beginsWith" dxfId="269" priority="271" operator="beginsWith" text="OFF">
      <formula>LEFT(F4,LEN("OFF"))="OFF"</formula>
    </cfRule>
    <cfRule type="beginsWith" dxfId="268" priority="272" operator="beginsWith" text="OFF">
      <formula>LEFT(F4,LEN("OFF"))="OFF"</formula>
    </cfRule>
    <cfRule type="beginsWith" dxfId="267" priority="273" operator="beginsWith" text="OFF">
      <formula>LEFT(F4,LEN("OFF"))="OFF"</formula>
    </cfRule>
    <cfRule type="beginsWith" dxfId="266" priority="274" operator="beginsWith" text="OFF">
      <formula>LEFT(F4,LEN("OFF"))="OFF"</formula>
    </cfRule>
    <cfRule type="beginsWith" dxfId="265" priority="275" operator="beginsWith" text="OFF">
      <formula>LEFT(F4,LEN("OFF"))="OFF"</formula>
    </cfRule>
  </conditionalFormatting>
  <conditionalFormatting sqref="M4:N4 J4 Z4:AB4 W4:X4 AG4 AD4:AE4 S4:U4 P4:Q4">
    <cfRule type="beginsWith" dxfId="264" priority="258" operator="beginsWith" text="OFF">
      <formula>LEFT(J4,LEN("OFF"))="OFF"</formula>
    </cfRule>
    <cfRule type="beginsWith" dxfId="263" priority="259" operator="beginsWith" text="OFF">
      <formula>LEFT(J4,LEN("OFF"))="OFF"</formula>
    </cfRule>
    <cfRule type="beginsWith" dxfId="262" priority="260" operator="beginsWith" text="OFF">
      <formula>LEFT(J4,LEN("OFF"))="OFF"</formula>
    </cfRule>
    <cfRule type="beginsWith" dxfId="261" priority="261" operator="beginsWith" text="OFF">
      <formula>LEFT(J4,LEN("OFF"))="OFF"</formula>
    </cfRule>
    <cfRule type="beginsWith" dxfId="260" priority="262" operator="beginsWith" text="OFF">
      <formula>LEFT(J4,LEN("OFF"))="OFF"</formula>
    </cfRule>
    <cfRule type="beginsWith" dxfId="259" priority="263" operator="beginsWith" text="OFF">
      <formula>LEFT(J4,LEN("OFF"))="OFF"</formula>
    </cfRule>
    <cfRule type="beginsWith" dxfId="258" priority="264" operator="beginsWith" text="OFF">
      <formula>LEFT(J4,LEN("OFF"))="OFF"</formula>
    </cfRule>
    <cfRule type="beginsWith" dxfId="257" priority="265" operator="beginsWith" text="OFF">
      <formula>LEFT(J4,LEN("OFF"))="OFF"</formula>
    </cfRule>
  </conditionalFormatting>
  <conditionalFormatting sqref="K4:L4 G4 I4 U4:AG4 O4:S4">
    <cfRule type="beginsWith" dxfId="256" priority="248" operator="beginsWith" text="OFF">
      <formula>LEFT(G4,LEN("OFF"))="OFF"</formula>
    </cfRule>
    <cfRule type="beginsWith" dxfId="255" priority="249" operator="beginsWith" text="OFF">
      <formula>LEFT(G4,LEN("OFF"))="OFF"</formula>
    </cfRule>
    <cfRule type="beginsWith" dxfId="254" priority="250" operator="beginsWith" text="OFF">
      <formula>LEFT(G4,LEN("OFF"))="OFF"</formula>
    </cfRule>
    <cfRule type="beginsWith" dxfId="253" priority="251" operator="beginsWith" text="OFF">
      <formula>LEFT(G4,LEN("OFF"))="OFF"</formula>
    </cfRule>
    <cfRule type="beginsWith" dxfId="252" priority="252" operator="beginsWith" text="OFF">
      <formula>LEFT(G4,LEN("OFF"))="OFF"</formula>
    </cfRule>
    <cfRule type="beginsWith" dxfId="251" priority="253" operator="beginsWith" text="OFF">
      <formula>LEFT(G4,LEN("OFF"))="OFF"</formula>
    </cfRule>
    <cfRule type="beginsWith" dxfId="250" priority="254" operator="beginsWith" text="OFF">
      <formula>LEFT(G4,LEN("OFF"))="OFF"</formula>
    </cfRule>
    <cfRule type="beginsWith" dxfId="249" priority="255" operator="beginsWith" text="OFF">
      <formula>LEFT(G4,LEN("OFF"))="OFF"</formula>
    </cfRule>
    <cfRule type="beginsWith" dxfId="248" priority="256" operator="beginsWith" text="OFF">
      <formula>LEFT(G4,LEN("OFF"))="OFF"</formula>
    </cfRule>
    <cfRule type="beginsWith" dxfId="247" priority="257" operator="beginsWith" text="OFF">
      <formula>LEFT(G4,LEN("OFF"))="OFF"</formula>
    </cfRule>
  </conditionalFormatting>
  <conditionalFormatting sqref="F4">
    <cfRule type="beginsWith" dxfId="246" priority="238" operator="beginsWith" text="OFF">
      <formula>LEFT(F4,LEN("OFF"))="OFF"</formula>
    </cfRule>
    <cfRule type="beginsWith" dxfId="245" priority="239" operator="beginsWith" text="OFF">
      <formula>LEFT(F4,LEN("OFF"))="OFF"</formula>
    </cfRule>
    <cfRule type="beginsWith" dxfId="244" priority="240" operator="beginsWith" text="OFF">
      <formula>LEFT(F4,LEN("OFF"))="OFF"</formula>
    </cfRule>
    <cfRule type="beginsWith" dxfId="243" priority="241" operator="beginsWith" text="OFF">
      <formula>LEFT(F4,LEN("OFF"))="OFF"</formula>
    </cfRule>
    <cfRule type="beginsWith" dxfId="242" priority="242" operator="beginsWith" text="OFF">
      <formula>LEFT(F4,LEN("OFF"))="OFF"</formula>
    </cfRule>
    <cfRule type="beginsWith" dxfId="241" priority="243" operator="beginsWith" text="OFF">
      <formula>LEFT(F4,LEN("OFF"))="OFF"</formula>
    </cfRule>
    <cfRule type="beginsWith" dxfId="240" priority="244" operator="beginsWith" text="OFF">
      <formula>LEFT(F4,LEN("OFF"))="OFF"</formula>
    </cfRule>
    <cfRule type="beginsWith" dxfId="239" priority="245" operator="beginsWith" text="OFF">
      <formula>LEFT(F4,LEN("OFF"))="OFF"</formula>
    </cfRule>
    <cfRule type="beginsWith" dxfId="238" priority="246" operator="beginsWith" text="OFF">
      <formula>LEFT(F4,LEN("OFF"))="OFF"</formula>
    </cfRule>
    <cfRule type="beginsWith" dxfId="237" priority="247" operator="beginsWith" text="OFF">
      <formula>LEFT(F4,LEN("OFF"))="OFF"</formula>
    </cfRule>
  </conditionalFormatting>
  <conditionalFormatting sqref="G4">
    <cfRule type="beginsWith" dxfId="236" priority="228" operator="beginsWith" text="OFF">
      <formula>LEFT(G4,LEN("OFF"))="OFF"</formula>
    </cfRule>
    <cfRule type="beginsWith" dxfId="235" priority="229" operator="beginsWith" text="OFF">
      <formula>LEFT(G4,LEN("OFF"))="OFF"</formula>
    </cfRule>
    <cfRule type="beginsWith" dxfId="234" priority="230" operator="beginsWith" text="OFF">
      <formula>LEFT(G4,LEN("OFF"))="OFF"</formula>
    </cfRule>
    <cfRule type="beginsWith" dxfId="233" priority="231" operator="beginsWith" text="OFF">
      <formula>LEFT(G4,LEN("OFF"))="OFF"</formula>
    </cfRule>
    <cfRule type="beginsWith" dxfId="232" priority="232" operator="beginsWith" text="OFF">
      <formula>LEFT(G4,LEN("OFF"))="OFF"</formula>
    </cfRule>
    <cfRule type="beginsWith" dxfId="231" priority="233" operator="beginsWith" text="OFF">
      <formula>LEFT(G4,LEN("OFF"))="OFF"</formula>
    </cfRule>
    <cfRule type="beginsWith" dxfId="230" priority="234" operator="beginsWith" text="OFF">
      <formula>LEFT(G4,LEN("OFF"))="OFF"</formula>
    </cfRule>
    <cfRule type="beginsWith" dxfId="229" priority="235" operator="beginsWith" text="OFF">
      <formula>LEFT(G4,LEN("OFF"))="OFF"</formula>
    </cfRule>
    <cfRule type="beginsWith" dxfId="228" priority="236" operator="beginsWith" text="OFF">
      <formula>LEFT(G4,LEN("OFF"))="OFF"</formula>
    </cfRule>
    <cfRule type="beginsWith" dxfId="227" priority="237" operator="beginsWith" text="OFF">
      <formula>LEFT(G4,LEN("OFF"))="OFF"</formula>
    </cfRule>
  </conditionalFormatting>
  <conditionalFormatting sqref="O4:P4">
    <cfRule type="beginsWith" dxfId="226" priority="214" operator="beginsWith" text="OFF">
      <formula>LEFT(O4,LEN("OFF"))="OFF"</formula>
    </cfRule>
    <cfRule type="beginsWith" dxfId="225" priority="215" operator="beginsWith" text="OFF">
      <formula>LEFT(O4,LEN("OFF"))="OFF"</formula>
    </cfRule>
    <cfRule type="beginsWith" dxfId="224" priority="216" operator="beginsWith" text="OFF">
      <formula>LEFT(O4,LEN("OFF"))="OFF"</formula>
    </cfRule>
    <cfRule type="beginsWith" dxfId="223" priority="217" operator="beginsWith" text="OFF">
      <formula>LEFT(O4,LEN("OFF"))="OFF"</formula>
    </cfRule>
    <cfRule type="beginsWith" dxfId="222" priority="218" operator="beginsWith" text="OFF">
      <formula>LEFT(O4,LEN("OFF"))="OFF"</formula>
    </cfRule>
    <cfRule type="beginsWith" dxfId="221" priority="219" operator="beginsWith" text="OFF">
      <formula>LEFT(O4,LEN("OFF"))="OFF"</formula>
    </cfRule>
    <cfRule type="beginsWith" dxfId="220" priority="220" operator="beginsWith" text="OFF">
      <formula>LEFT(O4,LEN("OFF"))="OFF"</formula>
    </cfRule>
    <cfRule type="beginsWith" dxfId="219" priority="221" operator="beginsWith" text="OFF">
      <formula>LEFT(O4,LEN("OFF"))="OFF"</formula>
    </cfRule>
    <cfRule type="beginsWith" dxfId="218" priority="222" operator="beginsWith" text="OFF">
      <formula>LEFT(O4,LEN("OFF"))="OFF"</formula>
    </cfRule>
    <cfRule type="beginsWith" dxfId="217" priority="223" operator="beginsWith" text="OFF">
      <formula>LEFT(O4,LEN("OFF"))="OFF"</formula>
    </cfRule>
    <cfRule type="beginsWith" dxfId="216" priority="224" operator="beginsWith" text="OFF">
      <formula>LEFT(O4,LEN("OFF"))="OFF"</formula>
    </cfRule>
    <cfRule type="beginsWith" dxfId="215" priority="225" operator="beginsWith" text="OFF">
      <formula>LEFT(O4,LEN("OFF"))="OFF"</formula>
    </cfRule>
    <cfRule type="beginsWith" dxfId="214" priority="226" operator="beginsWith" text="OFF">
      <formula>LEFT(O4,LEN("OFF"))="OFF"</formula>
    </cfRule>
    <cfRule type="beginsWith" dxfId="213" priority="227" operator="beginsWith" text="OFF">
      <formula>LEFT(O4,LEN("OFF"))="OFF"</formula>
    </cfRule>
  </conditionalFormatting>
  <conditionalFormatting sqref="K4">
    <cfRule type="beginsWith" dxfId="212" priority="212" operator="beginsWith" text="OFF">
      <formula>LEFT(K4,LEN("OFF"))="OFF"</formula>
    </cfRule>
    <cfRule type="beginsWith" dxfId="211" priority="213" operator="beginsWith" text="OFF">
      <formula>LEFT(K4,LEN("OFF"))="OFF"</formula>
    </cfRule>
  </conditionalFormatting>
  <conditionalFormatting sqref="K4">
    <cfRule type="beginsWith" dxfId="210" priority="198" operator="beginsWith" text="OFF">
      <formula>LEFT(K4,LEN("OFF"))="OFF"</formula>
    </cfRule>
    <cfRule type="beginsWith" dxfId="209" priority="199" operator="beginsWith" text="OFF">
      <formula>LEFT(K4,LEN("OFF"))="OFF"</formula>
    </cfRule>
    <cfRule type="beginsWith" dxfId="208" priority="200" operator="beginsWith" text="OFF">
      <formula>LEFT(K4,LEN("OFF"))="OFF"</formula>
    </cfRule>
    <cfRule type="beginsWith" dxfId="207" priority="201" operator="beginsWith" text="OFF">
      <formula>LEFT(K4,LEN("OFF"))="OFF"</formula>
    </cfRule>
    <cfRule type="beginsWith" dxfId="206" priority="202" operator="beginsWith" text="OFF">
      <formula>LEFT(K4,LEN("OFF"))="OFF"</formula>
    </cfRule>
    <cfRule type="beginsWith" dxfId="205" priority="203" operator="beginsWith" text="OFF">
      <formula>LEFT(K4,LEN("OFF"))="OFF"</formula>
    </cfRule>
    <cfRule type="beginsWith" dxfId="204" priority="204" operator="beginsWith" text="OFF">
      <formula>LEFT(K4,LEN("OFF"))="OFF"</formula>
    </cfRule>
    <cfRule type="beginsWith" dxfId="203" priority="205" operator="beginsWith" text="OFF">
      <formula>LEFT(K4,LEN("OFF"))="OFF"</formula>
    </cfRule>
    <cfRule type="beginsWith" dxfId="202" priority="206" operator="beginsWith" text="OFF">
      <formula>LEFT(K4,LEN("OFF"))="OFF"</formula>
    </cfRule>
    <cfRule type="beginsWith" dxfId="201" priority="207" operator="beginsWith" text="OFF">
      <formula>LEFT(K4,LEN("OFF"))="OFF"</formula>
    </cfRule>
    <cfRule type="beginsWith" dxfId="200" priority="208" operator="beginsWith" text="OFF">
      <formula>LEFT(K4,LEN("OFF"))="OFF"</formula>
    </cfRule>
    <cfRule type="beginsWith" dxfId="199" priority="209" operator="beginsWith" text="OFF">
      <formula>LEFT(K4,LEN("OFF"))="OFF"</formula>
    </cfRule>
    <cfRule type="beginsWith" dxfId="198" priority="210" operator="beginsWith" text="OFF">
      <formula>LEFT(K4,LEN("OFF"))="OFF"</formula>
    </cfRule>
    <cfRule type="beginsWith" dxfId="197" priority="211" operator="beginsWith" text="OFF">
      <formula>LEFT(K4,LEN("OFF"))="OFF"</formula>
    </cfRule>
  </conditionalFormatting>
  <conditionalFormatting sqref="I4">
    <cfRule type="beginsWith" dxfId="196" priority="196" operator="beginsWith" text="OFF">
      <formula>LEFT(I4,LEN("OFF"))="OFF"</formula>
    </cfRule>
    <cfRule type="beginsWith" dxfId="195" priority="197" operator="beginsWith" text="OFF">
      <formula>LEFT(I4,LEN("OFF"))="OFF"</formula>
    </cfRule>
  </conditionalFormatting>
  <conditionalFormatting sqref="I4">
    <cfRule type="beginsWith" dxfId="194" priority="182" operator="beginsWith" text="OFF">
      <formula>LEFT(I4,LEN("OFF"))="OFF"</formula>
    </cfRule>
    <cfRule type="beginsWith" dxfId="193" priority="183" operator="beginsWith" text="OFF">
      <formula>LEFT(I4,LEN("OFF"))="OFF"</formula>
    </cfRule>
    <cfRule type="beginsWith" dxfId="192" priority="184" operator="beginsWith" text="OFF">
      <formula>LEFT(I4,LEN("OFF"))="OFF"</formula>
    </cfRule>
    <cfRule type="beginsWith" dxfId="191" priority="185" operator="beginsWith" text="OFF">
      <formula>LEFT(I4,LEN("OFF"))="OFF"</formula>
    </cfRule>
    <cfRule type="beginsWith" dxfId="190" priority="186" operator="beginsWith" text="OFF">
      <formula>LEFT(I4,LEN("OFF"))="OFF"</formula>
    </cfRule>
    <cfRule type="beginsWith" dxfId="189" priority="187" operator="beginsWith" text="OFF">
      <formula>LEFT(I4,LEN("OFF"))="OFF"</formula>
    </cfRule>
    <cfRule type="beginsWith" dxfId="188" priority="188" operator="beginsWith" text="OFF">
      <formula>LEFT(I4,LEN("OFF"))="OFF"</formula>
    </cfRule>
    <cfRule type="beginsWith" dxfId="187" priority="189" operator="beginsWith" text="OFF">
      <formula>LEFT(I4,LEN("OFF"))="OFF"</formula>
    </cfRule>
    <cfRule type="beginsWith" dxfId="186" priority="190" operator="beginsWith" text="OFF">
      <formula>LEFT(I4,LEN("OFF"))="OFF"</formula>
    </cfRule>
    <cfRule type="beginsWith" dxfId="185" priority="191" operator="beginsWith" text="OFF">
      <formula>LEFT(I4,LEN("OFF"))="OFF"</formula>
    </cfRule>
    <cfRule type="beginsWith" dxfId="184" priority="192" operator="beginsWith" text="OFF">
      <formula>LEFT(I4,LEN("OFF"))="OFF"</formula>
    </cfRule>
    <cfRule type="beginsWith" dxfId="183" priority="193" operator="beginsWith" text="OFF">
      <formula>LEFT(I4,LEN("OFF"))="OFF"</formula>
    </cfRule>
    <cfRule type="beginsWith" dxfId="182" priority="194" operator="beginsWith" text="OFF">
      <formula>LEFT(I4,LEN("OFF"))="OFF"</formula>
    </cfRule>
    <cfRule type="beginsWith" dxfId="181" priority="195" operator="beginsWith" text="OFF">
      <formula>LEFT(I4,LEN("OFF"))="OFF"</formula>
    </cfRule>
  </conditionalFormatting>
  <conditionalFormatting sqref="V4:W4">
    <cfRule type="beginsWith" dxfId="180" priority="168" operator="beginsWith" text="OFF">
      <formula>LEFT(V4,LEN("OFF"))="OFF"</formula>
    </cfRule>
    <cfRule type="beginsWith" dxfId="179" priority="169" operator="beginsWith" text="OFF">
      <formula>LEFT(V4,LEN("OFF"))="OFF"</formula>
    </cfRule>
    <cfRule type="beginsWith" dxfId="178" priority="170" operator="beginsWith" text="OFF">
      <formula>LEFT(V4,LEN("OFF"))="OFF"</formula>
    </cfRule>
    <cfRule type="beginsWith" dxfId="177" priority="171" operator="beginsWith" text="OFF">
      <formula>LEFT(V4,LEN("OFF"))="OFF"</formula>
    </cfRule>
    <cfRule type="beginsWith" dxfId="176" priority="172" operator="beginsWith" text="OFF">
      <formula>LEFT(V4,LEN("OFF"))="OFF"</formula>
    </cfRule>
    <cfRule type="beginsWith" dxfId="175" priority="173" operator="beginsWith" text="OFF">
      <formula>LEFT(V4,LEN("OFF"))="OFF"</formula>
    </cfRule>
    <cfRule type="beginsWith" dxfId="174" priority="174" operator="beginsWith" text="OFF">
      <formula>LEFT(V4,LEN("OFF"))="OFF"</formula>
    </cfRule>
    <cfRule type="beginsWith" dxfId="173" priority="175" operator="beginsWith" text="OFF">
      <formula>LEFT(V4,LEN("OFF"))="OFF"</formula>
    </cfRule>
    <cfRule type="beginsWith" dxfId="172" priority="176" operator="beginsWith" text="OFF">
      <formula>LEFT(V4,LEN("OFF"))="OFF"</formula>
    </cfRule>
    <cfRule type="beginsWith" dxfId="171" priority="177" operator="beginsWith" text="OFF">
      <formula>LEFT(V4,LEN("OFF"))="OFF"</formula>
    </cfRule>
    <cfRule type="beginsWith" dxfId="170" priority="178" operator="beginsWith" text="OFF">
      <formula>LEFT(V4,LEN("OFF"))="OFF"</formula>
    </cfRule>
    <cfRule type="beginsWith" dxfId="169" priority="179" operator="beginsWith" text="OFF">
      <formula>LEFT(V4,LEN("OFF"))="OFF"</formula>
    </cfRule>
    <cfRule type="beginsWith" dxfId="168" priority="180" operator="beginsWith" text="OFF">
      <formula>LEFT(V4,LEN("OFF"))="OFF"</formula>
    </cfRule>
    <cfRule type="beginsWith" dxfId="167" priority="181" operator="beginsWith" text="OFF">
      <formula>LEFT(V4,LEN("OFF"))="OFF"</formula>
    </cfRule>
  </conditionalFormatting>
  <conditionalFormatting sqref="AD4">
    <cfRule type="beginsWith" dxfId="166" priority="154" operator="beginsWith" text="OFF">
      <formula>LEFT(AD4,LEN("OFF"))="OFF"</formula>
    </cfRule>
    <cfRule type="beginsWith" dxfId="165" priority="155" operator="beginsWith" text="OFF">
      <formula>LEFT(AD4,LEN("OFF"))="OFF"</formula>
    </cfRule>
    <cfRule type="beginsWith" dxfId="164" priority="156" operator="beginsWith" text="OFF">
      <formula>LEFT(AD4,LEN("OFF"))="OFF"</formula>
    </cfRule>
    <cfRule type="beginsWith" dxfId="163" priority="157" operator="beginsWith" text="OFF">
      <formula>LEFT(AD4,LEN("OFF"))="OFF"</formula>
    </cfRule>
    <cfRule type="beginsWith" dxfId="162" priority="158" operator="beginsWith" text="OFF">
      <formula>LEFT(AD4,LEN("OFF"))="OFF"</formula>
    </cfRule>
    <cfRule type="beginsWith" dxfId="161" priority="159" operator="beginsWith" text="OFF">
      <formula>LEFT(AD4,LEN("OFF"))="OFF"</formula>
    </cfRule>
    <cfRule type="beginsWith" dxfId="160" priority="160" operator="beginsWith" text="OFF">
      <formula>LEFT(AD4,LEN("OFF"))="OFF"</formula>
    </cfRule>
    <cfRule type="beginsWith" dxfId="159" priority="161" operator="beginsWith" text="OFF">
      <formula>LEFT(AD4,LEN("OFF"))="OFF"</formula>
    </cfRule>
    <cfRule type="beginsWith" dxfId="158" priority="162" operator="beginsWith" text="OFF">
      <formula>LEFT(AD4,LEN("OFF"))="OFF"</formula>
    </cfRule>
    <cfRule type="beginsWith" dxfId="157" priority="163" operator="beginsWith" text="OFF">
      <formula>LEFT(AD4,LEN("OFF"))="OFF"</formula>
    </cfRule>
    <cfRule type="beginsWith" dxfId="156" priority="164" operator="beginsWith" text="OFF">
      <formula>LEFT(AD4,LEN("OFF"))="OFF"</formula>
    </cfRule>
    <cfRule type="beginsWith" dxfId="155" priority="165" operator="beginsWith" text="OFF">
      <formula>LEFT(AD4,LEN("OFF"))="OFF"</formula>
    </cfRule>
    <cfRule type="beginsWith" dxfId="154" priority="166" operator="beginsWith" text="OFF">
      <formula>LEFT(AD4,LEN("OFF"))="OFF"</formula>
    </cfRule>
    <cfRule type="beginsWith" dxfId="153" priority="167" operator="beginsWith" text="OFF">
      <formula>LEFT(AD4,LEN("OFF"))="OFF"</formula>
    </cfRule>
  </conditionalFormatting>
  <conditionalFormatting sqref="AF4">
    <cfRule type="beginsWith" dxfId="152" priority="140" operator="beginsWith" text="OFF">
      <formula>LEFT(AF4,LEN("OFF"))="OFF"</formula>
    </cfRule>
    <cfRule type="beginsWith" dxfId="151" priority="141" operator="beginsWith" text="OFF">
      <formula>LEFT(AF4,LEN("OFF"))="OFF"</formula>
    </cfRule>
    <cfRule type="beginsWith" dxfId="150" priority="142" operator="beginsWith" text="OFF">
      <formula>LEFT(AF4,LEN("OFF"))="OFF"</formula>
    </cfRule>
    <cfRule type="beginsWith" dxfId="149" priority="143" operator="beginsWith" text="OFF">
      <formula>LEFT(AF4,LEN("OFF"))="OFF"</formula>
    </cfRule>
    <cfRule type="beginsWith" dxfId="148" priority="144" operator="beginsWith" text="OFF">
      <formula>LEFT(AF4,LEN("OFF"))="OFF"</formula>
    </cfRule>
    <cfRule type="beginsWith" dxfId="147" priority="145" operator="beginsWith" text="OFF">
      <formula>LEFT(AF4,LEN("OFF"))="OFF"</formula>
    </cfRule>
    <cfRule type="beginsWith" dxfId="146" priority="146" operator="beginsWith" text="OFF">
      <formula>LEFT(AF4,LEN("OFF"))="OFF"</formula>
    </cfRule>
    <cfRule type="beginsWith" dxfId="145" priority="147" operator="beginsWith" text="OFF">
      <formula>LEFT(AF4,LEN("OFF"))="OFF"</formula>
    </cfRule>
    <cfRule type="beginsWith" dxfId="144" priority="148" operator="beginsWith" text="OFF">
      <formula>LEFT(AF4,LEN("OFF"))="OFF"</formula>
    </cfRule>
    <cfRule type="beginsWith" dxfId="143" priority="149" operator="beginsWith" text="OFF">
      <formula>LEFT(AF4,LEN("OFF"))="OFF"</formula>
    </cfRule>
    <cfRule type="beginsWith" dxfId="142" priority="150" operator="beginsWith" text="OFF">
      <formula>LEFT(AF4,LEN("OFF"))="OFF"</formula>
    </cfRule>
    <cfRule type="beginsWith" dxfId="141" priority="151" operator="beginsWith" text="OFF">
      <formula>LEFT(AF4,LEN("OFF"))="OFF"</formula>
    </cfRule>
    <cfRule type="beginsWith" dxfId="140" priority="152" operator="beginsWith" text="OFF">
      <formula>LEFT(AF4,LEN("OFF"))="OFF"</formula>
    </cfRule>
    <cfRule type="beginsWith" dxfId="139" priority="153" operator="beginsWith" text="OFF">
      <formula>LEFT(AF4,LEN("OFF"))="OFF"</formula>
    </cfRule>
  </conditionalFormatting>
  <conditionalFormatting sqref="M4:N4">
    <cfRule type="beginsWith" dxfId="138" priority="131" operator="beginsWith" text="OFF">
      <formula>LEFT(M4,LEN("OFF"))="OFF"</formula>
    </cfRule>
    <cfRule type="beginsWith" dxfId="137" priority="132" operator="beginsWith" text="OFF">
      <formula>LEFT(M4,LEN("OFF"))="OFF"</formula>
    </cfRule>
    <cfRule type="beginsWith" dxfId="136" priority="133" operator="beginsWith" text="OFF">
      <formula>LEFT(M4,LEN("OFF"))="OFF"</formula>
    </cfRule>
    <cfRule type="beginsWith" dxfId="135" priority="134" operator="beginsWith" text="OFF">
      <formula>LEFT(M4,LEN("OFF"))="OFF"</formula>
    </cfRule>
    <cfRule type="beginsWith" dxfId="134" priority="135" operator="beginsWith" text="OFF">
      <formula>LEFT(M4,LEN("OFF"))="OFF"</formula>
    </cfRule>
    <cfRule type="beginsWith" dxfId="133" priority="136" operator="beginsWith" text="OFF">
      <formula>LEFT(M4,LEN("OFF"))="OFF"</formula>
    </cfRule>
    <cfRule type="beginsWith" dxfId="132" priority="137" operator="beginsWith" text="OFF">
      <formula>LEFT(M4,LEN("OFF"))="OFF"</formula>
    </cfRule>
    <cfRule type="beginsWith" dxfId="131" priority="138" operator="beginsWith" text="OFF">
      <formula>LEFT(M4,LEN("OFF"))="OFF"</formula>
    </cfRule>
    <cfRule type="beginsWith" dxfId="130" priority="139" operator="beginsWith" text="OFF">
      <formula>LEFT(M4,LEN("OFF"))="OFF"</formula>
    </cfRule>
  </conditionalFormatting>
  <conditionalFormatting sqref="L4">
    <cfRule type="beginsWith" dxfId="129" priority="129" operator="beginsWith" text="OFF">
      <formula>LEFT(L4,LEN("OFF"))="OFF"</formula>
    </cfRule>
    <cfRule type="beginsWith" dxfId="128" priority="130" operator="beginsWith" text="OFF">
      <formula>LEFT(L4,LEN("OFF"))="OFF"</formula>
    </cfRule>
  </conditionalFormatting>
  <conditionalFormatting sqref="L4">
    <cfRule type="beginsWith" dxfId="127" priority="123" operator="beginsWith" text="OFF">
      <formula>LEFT(L4,LEN("OFF"))="OFF"</formula>
    </cfRule>
    <cfRule type="beginsWith" dxfId="126" priority="124" operator="beginsWith" text="OFF">
      <formula>LEFT(L4,LEN("OFF"))="OFF"</formula>
    </cfRule>
    <cfRule type="beginsWith" dxfId="125" priority="125" operator="beginsWith" text="OFF">
      <formula>LEFT(L4,LEN("OFF"))="OFF"</formula>
    </cfRule>
    <cfRule type="beginsWith" dxfId="124" priority="126" operator="beginsWith" text="OFF">
      <formula>LEFT(L4,LEN("OFF"))="OFF"</formula>
    </cfRule>
    <cfRule type="beginsWith" dxfId="123" priority="127" operator="beginsWith" text="OFF">
      <formula>LEFT(L4,LEN("OFF"))="OFF"</formula>
    </cfRule>
    <cfRule type="beginsWith" dxfId="122" priority="128" operator="beginsWith" text="OFF">
      <formula>LEFT(L4,LEN("OFF"))="OFF"</formula>
    </cfRule>
  </conditionalFormatting>
  <conditionalFormatting sqref="O4:P4">
    <cfRule type="beginsWith" dxfId="121" priority="109" operator="beginsWith" text="OFF">
      <formula>LEFT(O4,LEN("OFF"))="OFF"</formula>
    </cfRule>
    <cfRule type="beginsWith" dxfId="120" priority="110" operator="beginsWith" text="OFF">
      <formula>LEFT(O4,LEN("OFF"))="OFF"</formula>
    </cfRule>
    <cfRule type="beginsWith" dxfId="119" priority="111" operator="beginsWith" text="OFF">
      <formula>LEFT(O4,LEN("OFF"))="OFF"</formula>
    </cfRule>
    <cfRule type="beginsWith" dxfId="118" priority="112" operator="beginsWith" text="OFF">
      <formula>LEFT(O4,LEN("OFF"))="OFF"</formula>
    </cfRule>
    <cfRule type="beginsWith" dxfId="117" priority="113" operator="beginsWith" text="OFF">
      <formula>LEFT(O4,LEN("OFF"))="OFF"</formula>
    </cfRule>
    <cfRule type="beginsWith" dxfId="116" priority="114" operator="beginsWith" text="OFF">
      <formula>LEFT(O4,LEN("OFF"))="OFF"</formula>
    </cfRule>
    <cfRule type="beginsWith" dxfId="115" priority="115" operator="beginsWith" text="OFF">
      <formula>LEFT(O4,LEN("OFF"))="OFF"</formula>
    </cfRule>
    <cfRule type="beginsWith" dxfId="114" priority="116" operator="beginsWith" text="OFF">
      <formula>LEFT(O4,LEN("OFF"))="OFF"</formula>
    </cfRule>
    <cfRule type="beginsWith" dxfId="113" priority="117" operator="beginsWith" text="OFF">
      <formula>LEFT(O4,LEN("OFF"))="OFF"</formula>
    </cfRule>
    <cfRule type="beginsWith" dxfId="112" priority="118" operator="beginsWith" text="OFF">
      <formula>LEFT(O4,LEN("OFF"))="OFF"</formula>
    </cfRule>
    <cfRule type="beginsWith" dxfId="111" priority="119" operator="beginsWith" text="OFF">
      <formula>LEFT(O4,LEN("OFF"))="OFF"</formula>
    </cfRule>
    <cfRule type="beginsWith" dxfId="110" priority="120" operator="beginsWith" text="OFF">
      <formula>LEFT(O4,LEN("OFF"))="OFF"</formula>
    </cfRule>
    <cfRule type="beginsWith" dxfId="109" priority="121" operator="beginsWith" text="OFF">
      <formula>LEFT(O4,LEN("OFF"))="OFF"</formula>
    </cfRule>
    <cfRule type="beginsWith" dxfId="108" priority="122" operator="beginsWith" text="OFF">
      <formula>LEFT(O4,LEN("OFF"))="OFF"</formula>
    </cfRule>
  </conditionalFormatting>
  <conditionalFormatting sqref="I2 K2 O2:P2 V2:W2 AD2:AD3 AF2 AG3 AE3 AC3 L3:N3 J3 F3:H3 G4">
    <cfRule type="beginsWith" dxfId="107" priority="99" operator="beginsWith" text="OFF">
      <formula>LEFT(F2,LEN("OFF"))="OFF"</formula>
    </cfRule>
    <cfRule type="beginsWith" dxfId="106" priority="100" operator="beginsWith" text="OFF">
      <formula>LEFT(F2,LEN("OFF"))="OFF"</formula>
    </cfRule>
    <cfRule type="beginsWith" dxfId="105" priority="101" operator="beginsWith" text="OFF">
      <formula>LEFT(F2,LEN("OFF"))="OFF"</formula>
    </cfRule>
    <cfRule type="beginsWith" dxfId="104" priority="102" operator="beginsWith" text="OFF">
      <formula>LEFT(F2,LEN("OFF"))="OFF"</formula>
    </cfRule>
    <cfRule type="beginsWith" dxfId="103" priority="103" operator="beginsWith" text="OFF">
      <formula>LEFT(F2,LEN("OFF"))="OFF"</formula>
    </cfRule>
    <cfRule type="beginsWith" dxfId="102" priority="104" operator="beginsWith" text="OFF">
      <formula>LEFT(F2,LEN("OFF"))="OFF"</formula>
    </cfRule>
    <cfRule type="beginsWith" dxfId="101" priority="105" operator="beginsWith" text="OFF">
      <formula>LEFT(F2,LEN("OFF"))="OFF"</formula>
    </cfRule>
    <cfRule type="beginsWith" dxfId="100" priority="106" operator="beginsWith" text="OFF">
      <formula>LEFT(F2,LEN("OFF"))="OFF"</formula>
    </cfRule>
    <cfRule type="beginsWith" dxfId="99" priority="107" operator="beginsWith" text="OFF">
      <formula>LEFT(F2,LEN("OFF"))="OFF"</formula>
    </cfRule>
    <cfRule type="beginsWith" dxfId="98" priority="108" operator="beginsWith" text="OFF">
      <formula>LEFT(F2,LEN("OFF"))="OFF"</formula>
    </cfRule>
  </conditionalFormatting>
  <conditionalFormatting sqref="AG3 AC3:AE3 L3:N3 J3 F3:H3 G4">
    <cfRule type="beginsWith" dxfId="97" priority="89" operator="beginsWith" text="OFF">
      <formula>LEFT(F3,LEN("OFF"))="OFF"</formula>
    </cfRule>
    <cfRule type="beginsWith" dxfId="96" priority="90" operator="beginsWith" text="OFF">
      <formula>LEFT(F3,LEN("OFF"))="OFF"</formula>
    </cfRule>
    <cfRule type="beginsWith" dxfId="95" priority="91" operator="beginsWith" text="OFF">
      <formula>LEFT(F3,LEN("OFF"))="OFF"</formula>
    </cfRule>
    <cfRule type="beginsWith" dxfId="94" priority="92" operator="beginsWith" text="OFF">
      <formula>LEFT(F3,LEN("OFF"))="OFF"</formula>
    </cfRule>
    <cfRule type="beginsWith" dxfId="93" priority="93" operator="beginsWith" text="OFF">
      <formula>LEFT(F3,LEN("OFF"))="OFF"</formula>
    </cfRule>
    <cfRule type="beginsWith" dxfId="92" priority="94" operator="beginsWith" text="OFF">
      <formula>LEFT(F3,LEN("OFF"))="OFF"</formula>
    </cfRule>
    <cfRule type="beginsWith" dxfId="91" priority="95" operator="beginsWith" text="OFF">
      <formula>LEFT(F3,LEN("OFF"))="OFF"</formula>
    </cfRule>
    <cfRule type="beginsWith" dxfId="90" priority="96" operator="beginsWith" text="OFF">
      <formula>LEFT(F3,LEN("OFF"))="OFF"</formula>
    </cfRule>
    <cfRule type="beginsWith" dxfId="89" priority="97" operator="beginsWith" text="OFF">
      <formula>LEFT(F3,LEN("OFF"))="OFF"</formula>
    </cfRule>
    <cfRule type="beginsWith" dxfId="88" priority="98" operator="beginsWith" text="OFF">
      <formula>LEFT(F3,LEN("OFF"))="OFF"</formula>
    </cfRule>
  </conditionalFormatting>
  <conditionalFormatting sqref="H4:I4 K4:P4 R4:W4 Y4:AD4 AF4:AG4">
    <cfRule type="beginsWith" dxfId="87" priority="87" operator="beginsWith" text="OFF">
      <formula>LEFT(H4,LEN("OFF"))="OFF"</formula>
    </cfRule>
    <cfRule type="beginsWith" dxfId="86" priority="88" operator="beginsWith" text="OFF">
      <formula>LEFT(H4,LEN("OFF"))="OFF"</formula>
    </cfRule>
  </conditionalFormatting>
  <conditionalFormatting sqref="H4:I4 K4:P4 R4:W4 Y4:AD4 AF4:AG4">
    <cfRule type="beginsWith" dxfId="85" priority="81" operator="beginsWith" text="OFF">
      <formula>LEFT(H4,LEN("OFF"))="OFF"</formula>
    </cfRule>
    <cfRule type="beginsWith" dxfId="84" priority="82" operator="beginsWith" text="OFF">
      <formula>LEFT(H4,LEN("OFF"))="OFF"</formula>
    </cfRule>
    <cfRule type="beginsWith" dxfId="83" priority="83" operator="beginsWith" text="OFF">
      <formula>LEFT(H4,LEN("OFF"))="OFF"</formula>
    </cfRule>
    <cfRule type="beginsWith" dxfId="82" priority="84" operator="beginsWith" text="OFF">
      <formula>LEFT(H4,LEN("OFF"))="OFF"</formula>
    </cfRule>
    <cfRule type="beginsWith" dxfId="81" priority="85" operator="beginsWith" text="OFF">
      <formula>LEFT(H4,LEN("OFF"))="OFF"</formula>
    </cfRule>
    <cfRule type="beginsWith" dxfId="80" priority="86" operator="beginsWith" text="OFF">
      <formula>LEFT(H4,LEN("OFF"))="OFF"</formula>
    </cfRule>
  </conditionalFormatting>
  <conditionalFormatting sqref="H4:I4 K4:P4 R4:W4 Y4:AD4 AF4:AG4">
    <cfRule type="beginsWith" dxfId="79" priority="73" operator="beginsWith" text="OFF">
      <formula>LEFT(H4,LEN("OFF"))="OFF"</formula>
    </cfRule>
    <cfRule type="beginsWith" dxfId="78" priority="74" operator="beginsWith" text="OFF">
      <formula>LEFT(H4,LEN("OFF"))="OFF"</formula>
    </cfRule>
    <cfRule type="beginsWith" dxfId="77" priority="75" operator="beginsWith" text="OFF">
      <formula>LEFT(H4,LEN("OFF"))="OFF"</formula>
    </cfRule>
    <cfRule type="beginsWith" dxfId="76" priority="76" operator="beginsWith" text="OFF">
      <formula>LEFT(H4,LEN("OFF"))="OFF"</formula>
    </cfRule>
    <cfRule type="beginsWith" dxfId="75" priority="77" operator="beginsWith" text="OFF">
      <formula>LEFT(H4,LEN("OFF"))="OFF"</formula>
    </cfRule>
    <cfRule type="beginsWith" dxfId="74" priority="78" operator="beginsWith" text="OFF">
      <formula>LEFT(H4,LEN("OFF"))="OFF"</formula>
    </cfRule>
    <cfRule type="beginsWith" dxfId="73" priority="79" operator="beginsWith" text="OFF">
      <formula>LEFT(H4,LEN("OFF"))="OFF"</formula>
    </cfRule>
    <cfRule type="beginsWith" dxfId="72" priority="80" operator="beginsWith" text="OFF">
      <formula>LEFT(H4,LEN("OFF"))="OFF"</formula>
    </cfRule>
  </conditionalFormatting>
  <conditionalFormatting sqref="H4:I4 K4:P4 R4:W4 Y4:AD4 AF4:AG4">
    <cfRule type="beginsWith" dxfId="71" priority="63" operator="beginsWith" text="OFF">
      <formula>LEFT(H4,LEN("OFF"))="OFF"</formula>
    </cfRule>
    <cfRule type="beginsWith" dxfId="70" priority="64" operator="beginsWith" text="OFF">
      <formula>LEFT(H4,LEN("OFF"))="OFF"</formula>
    </cfRule>
    <cfRule type="beginsWith" dxfId="69" priority="65" operator="beginsWith" text="OFF">
      <formula>LEFT(H4,LEN("OFF"))="OFF"</formula>
    </cfRule>
    <cfRule type="beginsWith" dxfId="68" priority="66" operator="beginsWith" text="OFF">
      <formula>LEFT(H4,LEN("OFF"))="OFF"</formula>
    </cfRule>
    <cfRule type="beginsWith" dxfId="67" priority="67" operator="beginsWith" text="OFF">
      <formula>LEFT(H4,LEN("OFF"))="OFF"</formula>
    </cfRule>
    <cfRule type="beginsWith" dxfId="66" priority="68" operator="beginsWith" text="OFF">
      <formula>LEFT(H4,LEN("OFF"))="OFF"</formula>
    </cfRule>
    <cfRule type="beginsWith" dxfId="65" priority="69" operator="beginsWith" text="OFF">
      <formula>LEFT(H4,LEN("OFF"))="OFF"</formula>
    </cfRule>
    <cfRule type="beginsWith" dxfId="64" priority="70" operator="beginsWith" text="OFF">
      <formula>LEFT(H4,LEN("OFF"))="OFF"</formula>
    </cfRule>
    <cfRule type="beginsWith" dxfId="63" priority="71" operator="beginsWith" text="OFF">
      <formula>LEFT(H4,LEN("OFF"))="OFF"</formula>
    </cfRule>
    <cfRule type="beginsWith" dxfId="62" priority="72" operator="beginsWith" text="OFF">
      <formula>LEFT(H4,LEN("OFF"))="OFF"</formula>
    </cfRule>
  </conditionalFormatting>
  <conditionalFormatting sqref="H4:I4 K4:P4 R4:W4 Y4:AD4 AF4:AG4">
    <cfRule type="beginsWith" dxfId="61" priority="49" operator="beginsWith" text="OFF">
      <formula>LEFT(H4,LEN("OFF"))="OFF"</formula>
    </cfRule>
    <cfRule type="beginsWith" dxfId="60" priority="50" operator="beginsWith" text="OFF">
      <formula>LEFT(H4,LEN("OFF"))="OFF"</formula>
    </cfRule>
    <cfRule type="beginsWith" dxfId="59" priority="51" operator="beginsWith" text="OFF">
      <formula>LEFT(H4,LEN("OFF"))="OFF"</formula>
    </cfRule>
    <cfRule type="beginsWith" dxfId="58" priority="52" operator="beginsWith" text="OFF">
      <formula>LEFT(H4,LEN("OFF"))="OFF"</formula>
    </cfRule>
    <cfRule type="beginsWith" dxfId="57" priority="53" operator="beginsWith" text="OFF">
      <formula>LEFT(H4,LEN("OFF"))="OFF"</formula>
    </cfRule>
    <cfRule type="beginsWith" dxfId="56" priority="54" operator="beginsWith" text="OFF">
      <formula>LEFT(H4,LEN("OFF"))="OFF"</formula>
    </cfRule>
    <cfRule type="beginsWith" dxfId="55" priority="55" operator="beginsWith" text="OFF">
      <formula>LEFT(H4,LEN("OFF"))="OFF"</formula>
    </cfRule>
    <cfRule type="beginsWith" dxfId="54" priority="56" operator="beginsWith" text="OFF">
      <formula>LEFT(H4,LEN("OFF"))="OFF"</formula>
    </cfRule>
    <cfRule type="beginsWith" dxfId="53" priority="57" operator="beginsWith" text="OFF">
      <formula>LEFT(H4,LEN("OFF"))="OFF"</formula>
    </cfRule>
    <cfRule type="beginsWith" dxfId="52" priority="58" operator="beginsWith" text="OFF">
      <formula>LEFT(H4,LEN("OFF"))="OFF"</formula>
    </cfRule>
    <cfRule type="beginsWith" dxfId="51" priority="59" operator="beginsWith" text="OFF">
      <formula>LEFT(H4,LEN("OFF"))="OFF"</formula>
    </cfRule>
    <cfRule type="beginsWith" dxfId="50" priority="60" operator="beginsWith" text="OFF">
      <formula>LEFT(H4,LEN("OFF"))="OFF"</formula>
    </cfRule>
    <cfRule type="beginsWith" dxfId="49" priority="61" operator="beginsWith" text="OFF">
      <formula>LEFT(H4,LEN("OFF"))="OFF"</formula>
    </cfRule>
    <cfRule type="beginsWith" dxfId="48" priority="62" operator="beginsWith" text="OFF">
      <formula>LEFT(H4,LEN("OFF"))="OFF"</formula>
    </cfRule>
  </conditionalFormatting>
  <conditionalFormatting sqref="H4:I4 K4:P4 R4:W4 Y4:AD4 AF4:AG4">
    <cfRule type="beginsWith" dxfId="47" priority="39" operator="beginsWith" text="OFF">
      <formula>LEFT(H4,LEN("OFF"))="OFF"</formula>
    </cfRule>
    <cfRule type="beginsWith" dxfId="46" priority="40" operator="beginsWith" text="OFF">
      <formula>LEFT(H4,LEN("OFF"))="OFF"</formula>
    </cfRule>
    <cfRule type="beginsWith" dxfId="45" priority="41" operator="beginsWith" text="OFF">
      <formula>LEFT(H4,LEN("OFF"))="OFF"</formula>
    </cfRule>
    <cfRule type="beginsWith" dxfId="44" priority="42" operator="beginsWith" text="OFF">
      <formula>LEFT(H4,LEN("OFF"))="OFF"</formula>
    </cfRule>
    <cfRule type="beginsWith" dxfId="43" priority="43" operator="beginsWith" text="OFF">
      <formula>LEFT(H4,LEN("OFF"))="OFF"</formula>
    </cfRule>
    <cfRule type="beginsWith" dxfId="42" priority="44" operator="beginsWith" text="OFF">
      <formula>LEFT(H4,LEN("OFF"))="OFF"</formula>
    </cfRule>
    <cfRule type="beginsWith" dxfId="41" priority="45" operator="beginsWith" text="OFF">
      <formula>LEFT(H4,LEN("OFF"))="OFF"</formula>
    </cfRule>
    <cfRule type="beginsWith" dxfId="40" priority="46" operator="beginsWith" text="OFF">
      <formula>LEFT(H4,LEN("OFF"))="OFF"</formula>
    </cfRule>
    <cfRule type="beginsWith" dxfId="39" priority="47" operator="beginsWith" text="OFF">
      <formula>LEFT(H4,LEN("OFF"))="OFF"</formula>
    </cfRule>
    <cfRule type="beginsWith" dxfId="38" priority="48" operator="beginsWith" text="OFF">
      <formula>LEFT(H4,LEN("OFF"))="OFF"</formula>
    </cfRule>
  </conditionalFormatting>
  <conditionalFormatting sqref="F2">
    <cfRule type="beginsWith" dxfId="37" priority="37" operator="beginsWith" text="OFF">
      <formula>LEFT(F2,LEN("OFF"))="OFF"</formula>
    </cfRule>
    <cfRule type="beginsWith" dxfId="36" priority="38" operator="beginsWith" text="OFF">
      <formula>LEFT(F2,LEN("OFF"))="OFF"</formula>
    </cfRule>
  </conditionalFormatting>
  <conditionalFormatting sqref="F2">
    <cfRule type="beginsWith" dxfId="35" priority="23" operator="beginsWith" text="OFF">
      <formula>LEFT(F2,LEN("OFF"))="OFF"</formula>
    </cfRule>
    <cfRule type="beginsWith" dxfId="34" priority="24" operator="beginsWith" text="OFF">
      <formula>LEFT(F2,LEN("OFF"))="OFF"</formula>
    </cfRule>
    <cfRule type="beginsWith" dxfId="33" priority="25" operator="beginsWith" text="OFF">
      <formula>LEFT(F2,LEN("OFF"))="OFF"</formula>
    </cfRule>
    <cfRule type="beginsWith" dxfId="32" priority="26" operator="beginsWith" text="OFF">
      <formula>LEFT(F2,LEN("OFF"))="OFF"</formula>
    </cfRule>
    <cfRule type="beginsWith" dxfId="31" priority="27" operator="beginsWith" text="OFF">
      <formula>LEFT(F2,LEN("OFF"))="OFF"</formula>
    </cfRule>
    <cfRule type="beginsWith" dxfId="30" priority="28" operator="beginsWith" text="OFF">
      <formula>LEFT(F2,LEN("OFF"))="OFF"</formula>
    </cfRule>
    <cfRule type="beginsWith" dxfId="29" priority="29" operator="beginsWith" text="OFF">
      <formula>LEFT(F2,LEN("OFF"))="OFF"</formula>
    </cfRule>
    <cfRule type="beginsWith" dxfId="28" priority="30" operator="beginsWith" text="OFF">
      <formula>LEFT(F2,LEN("OFF"))="OFF"</formula>
    </cfRule>
    <cfRule type="beginsWith" dxfId="27" priority="31" operator="beginsWith" text="OFF">
      <formula>LEFT(F2,LEN("OFF"))="OFF"</formula>
    </cfRule>
    <cfRule type="beginsWith" dxfId="26" priority="32" operator="beginsWith" text="OFF">
      <formula>LEFT(F2,LEN("OFF"))="OFF"</formula>
    </cfRule>
    <cfRule type="beginsWith" dxfId="25" priority="33" operator="beginsWith" text="OFF">
      <formula>LEFT(F2,LEN("OFF"))="OFF"</formula>
    </cfRule>
    <cfRule type="beginsWith" dxfId="24" priority="34" operator="beginsWith" text="OFF">
      <formula>LEFT(F2,LEN("OFF"))="OFF"</formula>
    </cfRule>
    <cfRule type="beginsWith" dxfId="23" priority="35" operator="beginsWith" text="OFF">
      <formula>LEFT(F2,LEN("OFF"))="OFF"</formula>
    </cfRule>
    <cfRule type="beginsWith" dxfId="22" priority="36" operator="beginsWith" text="OFF">
      <formula>LEFT(F2,LEN("OFF"))="OFF"</formula>
    </cfRule>
  </conditionalFormatting>
  <conditionalFormatting sqref="F4">
    <cfRule type="beginsWith" dxfId="21" priority="21" operator="beginsWith" text="OFF">
      <formula>LEFT(F4,LEN("OFF"))="OFF"</formula>
    </cfRule>
    <cfRule type="beginsWith" dxfId="20" priority="22" operator="beginsWith" text="OFF">
      <formula>LEFT(F4,LEN("OFF"))="OFF"</formula>
    </cfRule>
  </conditionalFormatting>
  <conditionalFormatting sqref="F4">
    <cfRule type="beginsWith" dxfId="19" priority="7" operator="beginsWith" text="OFF">
      <formula>LEFT(F4,LEN("OFF"))="OFF"</formula>
    </cfRule>
    <cfRule type="beginsWith" dxfId="18" priority="8" operator="beginsWith" text="OFF">
      <formula>LEFT(F4,LEN("OFF"))="OFF"</formula>
    </cfRule>
    <cfRule type="beginsWith" dxfId="17" priority="9" operator="beginsWith" text="OFF">
      <formula>LEFT(F4,LEN("OFF"))="OFF"</formula>
    </cfRule>
    <cfRule type="beginsWith" dxfId="16" priority="10" operator="beginsWith" text="OFF">
      <formula>LEFT(F4,LEN("OFF"))="OFF"</formula>
    </cfRule>
    <cfRule type="beginsWith" dxfId="15" priority="11" operator="beginsWith" text="OFF">
      <formula>LEFT(F4,LEN("OFF"))="OFF"</formula>
    </cfRule>
    <cfRule type="beginsWith" dxfId="14" priority="12" operator="beginsWith" text="OFF">
      <formula>LEFT(F4,LEN("OFF"))="OFF"</formula>
    </cfRule>
    <cfRule type="beginsWith" dxfId="13" priority="13" operator="beginsWith" text="OFF">
      <formula>LEFT(F4,LEN("OFF"))="OFF"</formula>
    </cfRule>
    <cfRule type="beginsWith" dxfId="12" priority="14" operator="beginsWith" text="OFF">
      <formula>LEFT(F4,LEN("OFF"))="OFF"</formula>
    </cfRule>
    <cfRule type="beginsWith" dxfId="11" priority="15" operator="beginsWith" text="OFF">
      <formula>LEFT(F4,LEN("OFF"))="OFF"</formula>
    </cfRule>
    <cfRule type="beginsWith" dxfId="10" priority="16" operator="beginsWith" text="OFF">
      <formula>LEFT(F4,LEN("OFF"))="OFF"</formula>
    </cfRule>
    <cfRule type="beginsWith" dxfId="9" priority="17" operator="beginsWith" text="OFF">
      <formula>LEFT(F4,LEN("OFF"))="OFF"</formula>
    </cfRule>
    <cfRule type="beginsWith" dxfId="8" priority="18" operator="beginsWith" text="OFF">
      <formula>LEFT(F4,LEN("OFF"))="OFF"</formula>
    </cfRule>
    <cfRule type="beginsWith" dxfId="7" priority="19" operator="beginsWith" text="OFF">
      <formula>LEFT(F4,LEN("OFF"))="OFF"</formula>
    </cfRule>
    <cfRule type="beginsWith" dxfId="6" priority="20" operator="beginsWith" text="OFF">
      <formula>LEFT(F4,LEN("OFF"))="OFF"</formula>
    </cfRule>
  </conditionalFormatting>
  <conditionalFormatting sqref="L2:N2 O3:Q3 S3:X3 Z3:AB3">
    <cfRule type="beginsWith" dxfId="5" priority="1" operator="beginsWith" text="OFF">
      <formula>LEFT(L2,LEN("OFF"))="OFF"</formula>
    </cfRule>
    <cfRule type="beginsWith" dxfId="4" priority="2" operator="beginsWith" text="OFF">
      <formula>LEFT(L2,LEN("OFF"))="OFF"</formula>
    </cfRule>
    <cfRule type="beginsWith" dxfId="3" priority="3" operator="beginsWith" text="OFF">
      <formula>LEFT(L2,LEN("OFF"))="OFF"</formula>
    </cfRule>
    <cfRule type="beginsWith" dxfId="2" priority="4" operator="beginsWith" text="OFF">
      <formula>LEFT(L2,LEN("OFF"))="OFF"</formula>
    </cfRule>
    <cfRule type="beginsWith" dxfId="1" priority="5" operator="beginsWith" text="OFF">
      <formula>LEFT(L2,LEN("OFF"))="OFF"</formula>
    </cfRule>
    <cfRule type="beginsWith" dxfId="0" priority="6" operator="beginsWith" text="OFF">
      <formula>LEFT(L2,LEN("OFF"))="OFF"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2025-01-28T06:58:52Z</dcterms:created>
  <dcterms:modified xsi:type="dcterms:W3CDTF">2025-01-28T07:15:29Z</dcterms:modified>
  <cp:category/>
</cp:coreProperties>
</file>