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60" windowHeight="738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<sst xmlns="http://schemas.openxmlformats.org/spreadsheetml/2006/main" count="19" uniqueCount="18">
  <si>
    <t>NUC</t>
  </si>
  <si>
    <t>Nama</t>
  </si>
  <si>
    <t>Jabatan</t>
  </si>
  <si>
    <t>Bulan</t>
  </si>
  <si>
    <t>Tahun</t>
  </si>
  <si>
    <t>KETENTUAN</t>
  </si>
  <si>
    <t>SURYADI</t>
  </si>
  <si>
    <t>CS-LEADER</t>
  </si>
  <si>
    <t xml:space="preserve">UNTUK KETENTUAN SHIFT : </t>
  </si>
  <si>
    <t>MUHAMAD IKHFAN SAPUTRA</t>
  </si>
  <si>
    <t xml:space="preserve">Untuk Jadwal Kosong / Libur </t>
  </si>
  <si>
    <t xml:space="preserve">Mohon isi angka 4 supaya tidak kosong </t>
  </si>
  <si>
    <t>Isi Angka 1 untuk HP</t>
  </si>
  <si>
    <t>Isi Angka 2 untuk HS</t>
  </si>
  <si>
    <t>Isi Angka 3 untuk HM</t>
  </si>
  <si>
    <t>Isi Angka 10 untuk HP 1</t>
  </si>
  <si>
    <t>Isi Angka 13 untuk HS1</t>
  </si>
  <si>
    <t>Isi Angka 14 untuk HM1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</si>
</sst>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Bookman Old Style"/>
      <family val="1"/>
    </font>
    <font>
      <b/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>
      <protection locked="0"/>
    </xf>
  </cellStyleXfs>
  <cellXfs count="3">
    <xf numFmtId="0" fontId="0" fillId="0" borderId="0" xfId="0"/>
    <xf numFmtId="0" fontId="4" fillId="0" borderId="0" xfId="2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center" vertical="center"/>
    </xf>
  </cellXfs>
  <cellStyles count="3">
    <cellStyle name="Normal" xfId="0" builtinId="0"/>
    <cellStyle name="Normal 10" xfId="1"/>
    <cellStyle name="Normal_ABSEN GSI JANUARI 2010" xfId="2"/>
  </cellStyles>
  <dxfs count="378"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  <dxf>
      <font>
        <b/>
        <color rgb="FF000000"/>
      </font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topLeftCell="C1" workbookViewId="0">
      <selection activeCell="K7" sqref="K7"/>
    </sheetView>
  </sheetViews>
  <sheetFormatPr defaultRowHeight="15" x14ac:dyDescent="0.25"/>
  <cols>
    <col min="1" max="1" width="9.28515625" bestFit="1" customWidth="1"/>
    <col min="2" max="2" width="27" bestFit="1" customWidth="1"/>
    <col min="3" max="3" width="11.71093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1040838</v>
      </c>
      <c r="B2" t="s">
        <v>6</v>
      </c>
      <c r="C2" t="s">
        <v>7</v>
      </c>
      <c r="D2">
        <v>9</v>
      </c>
      <c r="E2">
        <v>2025</v>
      </c>
      <c r="F2" s="1">
        <v>4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4</v>
      </c>
      <c r="N2" s="1">
        <v>2</v>
      </c>
      <c r="O2" s="1">
        <v>2</v>
      </c>
      <c r="P2" s="1">
        <v>1</v>
      </c>
      <c r="Q2" s="1">
        <v>2</v>
      </c>
      <c r="R2" s="1">
        <v>2</v>
      </c>
      <c r="S2" s="1">
        <v>2</v>
      </c>
      <c r="T2" s="1">
        <v>4</v>
      </c>
      <c r="U2" s="1">
        <v>2</v>
      </c>
      <c r="V2" s="1">
        <v>2</v>
      </c>
      <c r="W2" s="1">
        <v>1</v>
      </c>
      <c r="X2" s="1">
        <v>1</v>
      </c>
      <c r="Y2" s="1">
        <v>1</v>
      </c>
      <c r="Z2" s="1">
        <v>1</v>
      </c>
      <c r="AA2" s="1">
        <v>4</v>
      </c>
      <c r="AB2" s="1">
        <v>2</v>
      </c>
      <c r="AC2" s="1">
        <v>2</v>
      </c>
      <c r="AD2" s="1">
        <v>1</v>
      </c>
      <c r="AE2" s="1">
        <v>1</v>
      </c>
      <c r="AF2" s="1">
        <v>2</v>
      </c>
      <c r="AG2" s="1">
        <v>2</v>
      </c>
      <c r="AH2" s="1">
        <v>4</v>
      </c>
      <c r="AI2" s="1">
        <v>1</v>
      </c>
      <c r="AK2" t="s">
        <v>8</v>
      </c>
    </row>
    <row r="3" spans="1:37" x14ac:dyDescent="0.25">
      <c r="A3">
        <v>1040853</v>
      </c>
      <c r="B3" t="s">
        <v>9</v>
      </c>
      <c r="C3" t="s">
        <v>7</v>
      </c>
      <c r="D3">
        <v>9</v>
      </c>
      <c r="E3">
        <v>2025</v>
      </c>
      <c r="F3" s="2">
        <v>2</v>
      </c>
      <c r="G3" s="2">
        <v>2</v>
      </c>
      <c r="H3" s="2">
        <v>2</v>
      </c>
      <c r="I3" s="2">
        <v>2</v>
      </c>
      <c r="J3" s="2">
        <v>4</v>
      </c>
      <c r="K3" s="2">
        <v>2</v>
      </c>
      <c r="L3" s="2">
        <v>2</v>
      </c>
      <c r="M3" s="2">
        <v>2</v>
      </c>
      <c r="N3" s="2">
        <v>2</v>
      </c>
      <c r="O3" s="2">
        <v>2</v>
      </c>
      <c r="P3" s="2">
        <v>2</v>
      </c>
      <c r="Q3" s="2">
        <v>4</v>
      </c>
      <c r="R3" s="2">
        <v>2</v>
      </c>
      <c r="S3" s="2">
        <v>2</v>
      </c>
      <c r="T3" s="2">
        <v>2</v>
      </c>
      <c r="U3" s="2">
        <v>2</v>
      </c>
      <c r="V3" s="2">
        <v>2</v>
      </c>
      <c r="W3" s="2">
        <v>2</v>
      </c>
      <c r="X3" s="2">
        <v>4</v>
      </c>
      <c r="Y3" s="2">
        <v>2</v>
      </c>
      <c r="Z3" s="2">
        <v>2</v>
      </c>
      <c r="AA3" s="2">
        <v>2</v>
      </c>
      <c r="AB3" s="2">
        <v>2</v>
      </c>
      <c r="AC3" s="2">
        <v>2</v>
      </c>
      <c r="AD3" s="2">
        <v>2</v>
      </c>
      <c r="AE3" s="2">
        <v>4</v>
      </c>
      <c r="AF3" s="2">
        <v>2</v>
      </c>
      <c r="AG3" s="2">
        <v>2</v>
      </c>
      <c r="AH3" s="2">
        <v>2</v>
      </c>
      <c r="AI3" s="2">
        <v>2</v>
      </c>
      <c r="AK3" t="s">
        <v>10</v>
      </c>
    </row>
    <row r="4" spans="1:37" x14ac:dyDescent="0.25">
      <c r="AK4" t="s">
        <v>11</v>
      </c>
    </row>
    <row r="5" spans="1:37" x14ac:dyDescent="0.25">
      <c r="AK5" t="s">
        <v>12</v>
      </c>
    </row>
    <row r="6" spans="1:37" x14ac:dyDescent="0.25">
      <c r="AK6" t="s">
        <v>13</v>
      </c>
    </row>
    <row r="7" spans="1:37" x14ac:dyDescent="0.25">
      <c r="AK7" t="s">
        <v>14</v>
      </c>
    </row>
    <row r="8" spans="1:37" x14ac:dyDescent="0.25">
      <c r="AK8" t="s">
        <v>15</v>
      </c>
    </row>
    <row r="9" spans="1:37" x14ac:dyDescent="0.25">
      <c r="AK9" t="s">
        <v>16</v>
      </c>
    </row>
    <row r="10" spans="1:37" x14ac:dyDescent="0.25">
      <c r="AK10" t="s">
        <v>17</v>
      </c>
    </row>
  </sheetData>
  <sheetProtection formatCells="0" formatColumns="0" formatRows="0" insertColumns="0" insertRows="0" insertHyperlinks="0" deleteColumns="0" deleteRows="0" sort="0" autoFilter="0" pivotTables="0"/>
  <conditionalFormatting sqref="I3">
    <cfRule type="beginsWith" dxfId="377" priority="167" operator="beginsWith" text="OFF">
      <formula>LEFT(I3,LEN("OFF"))="OFF"</formula>
    </cfRule>
    <cfRule type="beginsWith" dxfId="376" priority="168" operator="beginsWith" text="OFF">
      <formula>LEFT(I3,LEN("OFF"))="OFF"</formula>
    </cfRule>
    <cfRule type="beginsWith" dxfId="375" priority="169" operator="beginsWith" text="OFF">
      <formula>LEFT(I3,LEN("OFF"))="OFF"</formula>
    </cfRule>
    <cfRule type="beginsWith" dxfId="374" priority="170" operator="beginsWith" text="OFF">
      <formula>LEFT(I3,LEN("OFF"))="OFF"</formula>
    </cfRule>
    <cfRule type="beginsWith" dxfId="373" priority="171" operator="beginsWith" text="OFF">
      <formula>LEFT(I3,LEN("OFF"))="OFF"</formula>
    </cfRule>
    <cfRule type="beginsWith" dxfId="372" priority="172" operator="beginsWith" text="OFF">
      <formula>LEFT(I3,LEN("OFF"))="OFF"</formula>
    </cfRule>
    <cfRule type="beginsWith" dxfId="371" priority="173" operator="beginsWith" text="OFF">
      <formula>LEFT(I3,LEN("OFF"))="OFF"</formula>
    </cfRule>
    <cfRule type="beginsWith" dxfId="370" priority="174" operator="beginsWith" text="OFF">
      <formula>LEFT(I3,LEN("OFF"))="OFF"</formula>
    </cfRule>
    <cfRule type="beginsWith" dxfId="369" priority="175" operator="beginsWith" text="OFF">
      <formula>LEFT(I3,LEN("OFF"))="OFF"</formula>
    </cfRule>
    <cfRule type="beginsWith" dxfId="368" priority="176" operator="beginsWith" text="OFF">
      <formula>LEFT(I3,LEN("OFF"))="OFF"</formula>
    </cfRule>
    <cfRule type="beginsWith" dxfId="367" priority="177" operator="beginsWith" text="OFF">
      <formula>LEFT(I3,LEN("OFF"))="OFF"</formula>
    </cfRule>
    <cfRule type="beginsWith" dxfId="366" priority="178" operator="beginsWith" text="OFF">
      <formula>LEFT(I3,LEN("OFF"))="OFF"</formula>
    </cfRule>
    <cfRule type="beginsWith" dxfId="365" priority="179" operator="beginsWith" text="OFF">
      <formula>LEFT(I3,LEN("OFF"))="OFF"</formula>
    </cfRule>
    <cfRule type="beginsWith" dxfId="364" priority="180" operator="beginsWith" text="OFF">
      <formula>LEFT(I3,LEN("OFF"))="OFF"</formula>
    </cfRule>
    <cfRule type="beginsWith" dxfId="363" priority="181" operator="beginsWith" text="OFF">
      <formula>LEFT(I3,LEN("OFF"))="OFF"</formula>
    </cfRule>
    <cfRule type="beginsWith" dxfId="362" priority="182" operator="beginsWith" text="OFF">
      <formula>LEFT(I3,LEN("OFF"))="OFF"</formula>
    </cfRule>
    <cfRule type="beginsWith" dxfId="361" priority="183" operator="beginsWith" text="OFF">
      <formula>LEFT(I3,LEN("OFF"))="OFF"</formula>
    </cfRule>
    <cfRule type="beginsWith" dxfId="360" priority="184" operator="beginsWith" text="OFF">
      <formula>LEFT(I3,LEN("OFF"))="OFF"</formula>
    </cfRule>
    <cfRule type="beginsWith" dxfId="359" priority="185" operator="beginsWith" text="OFF">
      <formula>LEFT(I3,LEN("OFF"))="OFF"</formula>
    </cfRule>
    <cfRule type="beginsWith" dxfId="358" priority="186" operator="beginsWith" text="OFF">
      <formula>LEFT(I3,LEN("OFF"))="OFF"</formula>
    </cfRule>
    <cfRule type="beginsWith" dxfId="357" priority="187" operator="beginsWith" text="OFF">
      <formula>LEFT(I3,LEN("OFF"))="OFF"</formula>
    </cfRule>
    <cfRule type="beginsWith" dxfId="356" priority="188" operator="beginsWith" text="OFF">
      <formula>LEFT(I3,LEN("OFF"))="OFF"</formula>
    </cfRule>
    <cfRule type="beginsWith" dxfId="355" priority="189" operator="beginsWith" text="OFF">
      <formula>LEFT(I3,LEN("OFF"))="OFF"</formula>
    </cfRule>
  </conditionalFormatting>
  <conditionalFormatting sqref="J3">
    <cfRule type="beginsWith" dxfId="331" priority="144" operator="beginsWith" text="OFF">
      <formula>LEFT(J3,LEN("OFF"))="OFF"</formula>
    </cfRule>
    <cfRule type="beginsWith" dxfId="330" priority="145" operator="beginsWith" text="OFF">
      <formula>LEFT(J3,LEN("OFF"))="OFF"</formula>
    </cfRule>
    <cfRule type="beginsWith" dxfId="329" priority="146" operator="beginsWith" text="OFF">
      <formula>LEFT(J3,LEN("OFF"))="OFF"</formula>
    </cfRule>
    <cfRule type="beginsWith" dxfId="328" priority="147" operator="beginsWith" text="OFF">
      <formula>LEFT(J3,LEN("OFF"))="OFF"</formula>
    </cfRule>
    <cfRule type="beginsWith" dxfId="327" priority="148" operator="beginsWith" text="OFF">
      <formula>LEFT(J3,LEN("OFF"))="OFF"</formula>
    </cfRule>
    <cfRule type="beginsWith" dxfId="326" priority="149" operator="beginsWith" text="OFF">
      <formula>LEFT(J3,LEN("OFF"))="OFF"</formula>
    </cfRule>
    <cfRule type="beginsWith" dxfId="325" priority="150" operator="beginsWith" text="OFF">
      <formula>LEFT(J3,LEN("OFF"))="OFF"</formula>
    </cfRule>
    <cfRule type="beginsWith" dxfId="324" priority="151" operator="beginsWith" text="OFF">
      <formula>LEFT(J3,LEN("OFF"))="OFF"</formula>
    </cfRule>
    <cfRule type="beginsWith" dxfId="323" priority="152" operator="beginsWith" text="OFF">
      <formula>LEFT(J3,LEN("OFF"))="OFF"</formula>
    </cfRule>
    <cfRule type="beginsWith" dxfId="322" priority="153" operator="beginsWith" text="OFF">
      <formula>LEFT(J3,LEN("OFF"))="OFF"</formula>
    </cfRule>
    <cfRule type="beginsWith" dxfId="321" priority="154" operator="beginsWith" text="OFF">
      <formula>LEFT(J3,LEN("OFF"))="OFF"</formula>
    </cfRule>
    <cfRule type="beginsWith" dxfId="320" priority="155" operator="beginsWith" text="OFF">
      <formula>LEFT(J3,LEN("OFF"))="OFF"</formula>
    </cfRule>
    <cfRule type="beginsWith" dxfId="319" priority="156" operator="beginsWith" text="OFF">
      <formula>LEFT(J3,LEN("OFF"))="OFF"</formula>
    </cfRule>
    <cfRule type="beginsWith" dxfId="318" priority="157" operator="beginsWith" text="OFF">
      <formula>LEFT(J3,LEN("OFF"))="OFF"</formula>
    </cfRule>
    <cfRule type="beginsWith" dxfId="317" priority="158" operator="beginsWith" text="OFF">
      <formula>LEFT(J3,LEN("OFF"))="OFF"</formula>
    </cfRule>
    <cfRule type="beginsWith" dxfId="316" priority="159" operator="beginsWith" text="OFF">
      <formula>LEFT(J3,LEN("OFF"))="OFF"</formula>
    </cfRule>
    <cfRule type="beginsWith" dxfId="315" priority="160" operator="beginsWith" text="OFF">
      <formula>LEFT(J3,LEN("OFF"))="OFF"</formula>
    </cfRule>
    <cfRule type="beginsWith" dxfId="314" priority="161" operator="beginsWith" text="OFF">
      <formula>LEFT(J3,LEN("OFF"))="OFF"</formula>
    </cfRule>
    <cfRule type="beginsWith" dxfId="313" priority="162" operator="beginsWith" text="OFF">
      <formula>LEFT(J3,LEN("OFF"))="OFF"</formula>
    </cfRule>
    <cfRule type="beginsWith" dxfId="312" priority="163" operator="beginsWith" text="OFF">
      <formula>LEFT(J3,LEN("OFF"))="OFF"</formula>
    </cfRule>
    <cfRule type="beginsWith" dxfId="311" priority="164" operator="beginsWith" text="OFF">
      <formula>LEFT(J3,LEN("OFF"))="OFF"</formula>
    </cfRule>
    <cfRule type="beginsWith" dxfId="310" priority="165" operator="beginsWith" text="OFF">
      <formula>LEFT(J3,LEN("OFF"))="OFF"</formula>
    </cfRule>
    <cfRule type="beginsWith" dxfId="309" priority="166" operator="beginsWith" text="OFF">
      <formula>LEFT(J3,LEN("OFF"))="OFF"</formula>
    </cfRule>
  </conditionalFormatting>
  <conditionalFormatting sqref="P3">
    <cfRule type="beginsWith" dxfId="285" priority="121" operator="beginsWith" text="OFF">
      <formula>LEFT(P3,LEN("OFF"))="OFF"</formula>
    </cfRule>
    <cfRule type="beginsWith" dxfId="284" priority="122" operator="beginsWith" text="OFF">
      <formula>LEFT(P3,LEN("OFF"))="OFF"</formula>
    </cfRule>
    <cfRule type="beginsWith" dxfId="283" priority="123" operator="beginsWith" text="OFF">
      <formula>LEFT(P3,LEN("OFF"))="OFF"</formula>
    </cfRule>
    <cfRule type="beginsWith" dxfId="282" priority="124" operator="beginsWith" text="OFF">
      <formula>LEFT(P3,LEN("OFF"))="OFF"</formula>
    </cfRule>
    <cfRule type="beginsWith" dxfId="281" priority="125" operator="beginsWith" text="OFF">
      <formula>LEFT(P3,LEN("OFF"))="OFF"</formula>
    </cfRule>
    <cfRule type="beginsWith" dxfId="280" priority="126" operator="beginsWith" text="OFF">
      <formula>LEFT(P3,LEN("OFF"))="OFF"</formula>
    </cfRule>
    <cfRule type="beginsWith" dxfId="279" priority="127" operator="beginsWith" text="OFF">
      <formula>LEFT(P3,LEN("OFF"))="OFF"</formula>
    </cfRule>
    <cfRule type="beginsWith" dxfId="278" priority="128" operator="beginsWith" text="OFF">
      <formula>LEFT(P3,LEN("OFF"))="OFF"</formula>
    </cfRule>
    <cfRule type="beginsWith" dxfId="277" priority="129" operator="beginsWith" text="OFF">
      <formula>LEFT(P3,LEN("OFF"))="OFF"</formula>
    </cfRule>
    <cfRule type="beginsWith" dxfId="276" priority="130" operator="beginsWith" text="OFF">
      <formula>LEFT(P3,LEN("OFF"))="OFF"</formula>
    </cfRule>
    <cfRule type="beginsWith" dxfId="275" priority="131" operator="beginsWith" text="OFF">
      <formula>LEFT(P3,LEN("OFF"))="OFF"</formula>
    </cfRule>
    <cfRule type="beginsWith" dxfId="274" priority="132" operator="beginsWith" text="OFF">
      <formula>LEFT(P3,LEN("OFF"))="OFF"</formula>
    </cfRule>
    <cfRule type="beginsWith" dxfId="273" priority="133" operator="beginsWith" text="OFF">
      <formula>LEFT(P3,LEN("OFF"))="OFF"</formula>
    </cfRule>
    <cfRule type="beginsWith" dxfId="272" priority="134" operator="beginsWith" text="OFF">
      <formula>LEFT(P3,LEN("OFF"))="OFF"</formula>
    </cfRule>
    <cfRule type="beginsWith" dxfId="271" priority="135" operator="beginsWith" text="OFF">
      <formula>LEFT(P3,LEN("OFF"))="OFF"</formula>
    </cfRule>
    <cfRule type="beginsWith" dxfId="270" priority="136" operator="beginsWith" text="OFF">
      <formula>LEFT(P3,LEN("OFF"))="OFF"</formula>
    </cfRule>
    <cfRule type="beginsWith" dxfId="269" priority="137" operator="beginsWith" text="OFF">
      <formula>LEFT(P3,LEN("OFF"))="OFF"</formula>
    </cfRule>
    <cfRule type="beginsWith" dxfId="268" priority="138" operator="beginsWith" text="OFF">
      <formula>LEFT(P3,LEN("OFF"))="OFF"</formula>
    </cfRule>
    <cfRule type="beginsWith" dxfId="267" priority="139" operator="beginsWith" text="OFF">
      <formula>LEFT(P3,LEN("OFF"))="OFF"</formula>
    </cfRule>
    <cfRule type="beginsWith" dxfId="266" priority="140" operator="beginsWith" text="OFF">
      <formula>LEFT(P3,LEN("OFF"))="OFF"</formula>
    </cfRule>
    <cfRule type="beginsWith" dxfId="265" priority="141" operator="beginsWith" text="OFF">
      <formula>LEFT(P3,LEN("OFF"))="OFF"</formula>
    </cfRule>
    <cfRule type="beginsWith" dxfId="264" priority="142" operator="beginsWith" text="OFF">
      <formula>LEFT(P3,LEN("OFF"))="OFF"</formula>
    </cfRule>
    <cfRule type="beginsWith" dxfId="263" priority="143" operator="beginsWith" text="OFF">
      <formula>LEFT(P3,LEN("OFF"))="OFF"</formula>
    </cfRule>
  </conditionalFormatting>
  <conditionalFormatting sqref="Q3">
    <cfRule type="beginsWith" dxfId="239" priority="98" operator="beginsWith" text="OFF">
      <formula>LEFT(Q3,LEN("OFF"))="OFF"</formula>
    </cfRule>
    <cfRule type="beginsWith" dxfId="238" priority="99" operator="beginsWith" text="OFF">
      <formula>LEFT(Q3,LEN("OFF"))="OFF"</formula>
    </cfRule>
    <cfRule type="beginsWith" dxfId="237" priority="100" operator="beginsWith" text="OFF">
      <formula>LEFT(Q3,LEN("OFF"))="OFF"</formula>
    </cfRule>
    <cfRule type="beginsWith" dxfId="236" priority="101" operator="beginsWith" text="OFF">
      <formula>LEFT(Q3,LEN("OFF"))="OFF"</formula>
    </cfRule>
    <cfRule type="beginsWith" dxfId="235" priority="102" operator="beginsWith" text="OFF">
      <formula>LEFT(Q3,LEN("OFF"))="OFF"</formula>
    </cfRule>
    <cfRule type="beginsWith" dxfId="234" priority="103" operator="beginsWith" text="OFF">
      <formula>LEFT(Q3,LEN("OFF"))="OFF"</formula>
    </cfRule>
    <cfRule type="beginsWith" dxfId="233" priority="104" operator="beginsWith" text="OFF">
      <formula>LEFT(Q3,LEN("OFF"))="OFF"</formula>
    </cfRule>
    <cfRule type="beginsWith" dxfId="232" priority="105" operator="beginsWith" text="OFF">
      <formula>LEFT(Q3,LEN("OFF"))="OFF"</formula>
    </cfRule>
    <cfRule type="beginsWith" dxfId="231" priority="106" operator="beginsWith" text="OFF">
      <formula>LEFT(Q3,LEN("OFF"))="OFF"</formula>
    </cfRule>
    <cfRule type="beginsWith" dxfId="230" priority="107" operator="beginsWith" text="OFF">
      <formula>LEFT(Q3,LEN("OFF"))="OFF"</formula>
    </cfRule>
    <cfRule type="beginsWith" dxfId="229" priority="108" operator="beginsWith" text="OFF">
      <formula>LEFT(Q3,LEN("OFF"))="OFF"</formula>
    </cfRule>
    <cfRule type="beginsWith" dxfId="228" priority="109" operator="beginsWith" text="OFF">
      <formula>LEFT(Q3,LEN("OFF"))="OFF"</formula>
    </cfRule>
    <cfRule type="beginsWith" dxfId="227" priority="110" operator="beginsWith" text="OFF">
      <formula>LEFT(Q3,LEN("OFF"))="OFF"</formula>
    </cfRule>
    <cfRule type="beginsWith" dxfId="226" priority="111" operator="beginsWith" text="OFF">
      <formula>LEFT(Q3,LEN("OFF"))="OFF"</formula>
    </cfRule>
    <cfRule type="beginsWith" dxfId="225" priority="112" operator="beginsWith" text="OFF">
      <formula>LEFT(Q3,LEN("OFF"))="OFF"</formula>
    </cfRule>
    <cfRule type="beginsWith" dxfId="224" priority="113" operator="beginsWith" text="OFF">
      <formula>LEFT(Q3,LEN("OFF"))="OFF"</formula>
    </cfRule>
    <cfRule type="beginsWith" dxfId="223" priority="114" operator="beginsWith" text="OFF">
      <formula>LEFT(Q3,LEN("OFF"))="OFF"</formula>
    </cfRule>
    <cfRule type="beginsWith" dxfId="222" priority="115" operator="beginsWith" text="OFF">
      <formula>LEFT(Q3,LEN("OFF"))="OFF"</formula>
    </cfRule>
    <cfRule type="beginsWith" dxfId="221" priority="116" operator="beginsWith" text="OFF">
      <formula>LEFT(Q3,LEN("OFF"))="OFF"</formula>
    </cfRule>
    <cfRule type="beginsWith" dxfId="220" priority="117" operator="beginsWith" text="OFF">
      <formula>LEFT(Q3,LEN("OFF"))="OFF"</formula>
    </cfRule>
    <cfRule type="beginsWith" dxfId="219" priority="118" operator="beginsWith" text="OFF">
      <formula>LEFT(Q3,LEN("OFF"))="OFF"</formula>
    </cfRule>
    <cfRule type="beginsWith" dxfId="218" priority="119" operator="beginsWith" text="OFF">
      <formula>LEFT(Q3,LEN("OFF"))="OFF"</formula>
    </cfRule>
    <cfRule type="beginsWith" dxfId="217" priority="120" operator="beginsWith" text="OFF">
      <formula>LEFT(Q3,LEN("OFF"))="OFF"</formula>
    </cfRule>
  </conditionalFormatting>
  <conditionalFormatting sqref="W3">
    <cfRule type="beginsWith" dxfId="193" priority="75" operator="beginsWith" text="OFF">
      <formula>LEFT(W3,LEN("OFF"))="OFF"</formula>
    </cfRule>
    <cfRule type="beginsWith" dxfId="192" priority="76" operator="beginsWith" text="OFF">
      <formula>LEFT(W3,LEN("OFF"))="OFF"</formula>
    </cfRule>
    <cfRule type="beginsWith" dxfId="191" priority="77" operator="beginsWith" text="OFF">
      <formula>LEFT(W3,LEN("OFF"))="OFF"</formula>
    </cfRule>
    <cfRule type="beginsWith" dxfId="190" priority="78" operator="beginsWith" text="OFF">
      <formula>LEFT(W3,LEN("OFF"))="OFF"</formula>
    </cfRule>
    <cfRule type="beginsWith" dxfId="189" priority="79" operator="beginsWith" text="OFF">
      <formula>LEFT(W3,LEN("OFF"))="OFF"</formula>
    </cfRule>
    <cfRule type="beginsWith" dxfId="188" priority="80" operator="beginsWith" text="OFF">
      <formula>LEFT(W3,LEN("OFF"))="OFF"</formula>
    </cfRule>
    <cfRule type="beginsWith" dxfId="187" priority="81" operator="beginsWith" text="OFF">
      <formula>LEFT(W3,LEN("OFF"))="OFF"</formula>
    </cfRule>
    <cfRule type="beginsWith" dxfId="186" priority="82" operator="beginsWith" text="OFF">
      <formula>LEFT(W3,LEN("OFF"))="OFF"</formula>
    </cfRule>
    <cfRule type="beginsWith" dxfId="185" priority="83" operator="beginsWith" text="OFF">
      <formula>LEFT(W3,LEN("OFF"))="OFF"</formula>
    </cfRule>
    <cfRule type="beginsWith" dxfId="184" priority="84" operator="beginsWith" text="OFF">
      <formula>LEFT(W3,LEN("OFF"))="OFF"</formula>
    </cfRule>
    <cfRule type="beginsWith" dxfId="183" priority="85" operator="beginsWith" text="OFF">
      <formula>LEFT(W3,LEN("OFF"))="OFF"</formula>
    </cfRule>
    <cfRule type="beginsWith" dxfId="182" priority="86" operator="beginsWith" text="OFF">
      <formula>LEFT(W3,LEN("OFF"))="OFF"</formula>
    </cfRule>
    <cfRule type="beginsWith" dxfId="181" priority="87" operator="beginsWith" text="OFF">
      <formula>LEFT(W3,LEN("OFF"))="OFF"</formula>
    </cfRule>
    <cfRule type="beginsWith" dxfId="180" priority="88" operator="beginsWith" text="OFF">
      <formula>LEFT(W3,LEN("OFF"))="OFF"</formula>
    </cfRule>
    <cfRule type="beginsWith" dxfId="179" priority="89" operator="beginsWith" text="OFF">
      <formula>LEFT(W3,LEN("OFF"))="OFF"</formula>
    </cfRule>
    <cfRule type="beginsWith" dxfId="178" priority="90" operator="beginsWith" text="OFF">
      <formula>LEFT(W3,LEN("OFF"))="OFF"</formula>
    </cfRule>
    <cfRule type="beginsWith" dxfId="177" priority="91" operator="beginsWith" text="OFF">
      <formula>LEFT(W3,LEN("OFF"))="OFF"</formula>
    </cfRule>
    <cfRule type="beginsWith" dxfId="176" priority="92" operator="beginsWith" text="OFF">
      <formula>LEFT(W3,LEN("OFF"))="OFF"</formula>
    </cfRule>
    <cfRule type="beginsWith" dxfId="175" priority="93" operator="beginsWith" text="OFF">
      <formula>LEFT(W3,LEN("OFF"))="OFF"</formula>
    </cfRule>
    <cfRule type="beginsWith" dxfId="174" priority="94" operator="beginsWith" text="OFF">
      <formula>LEFT(W3,LEN("OFF"))="OFF"</formula>
    </cfRule>
    <cfRule type="beginsWith" dxfId="173" priority="95" operator="beginsWith" text="OFF">
      <formula>LEFT(W3,LEN("OFF"))="OFF"</formula>
    </cfRule>
    <cfRule type="beginsWith" dxfId="172" priority="96" operator="beginsWith" text="OFF">
      <formula>LEFT(W3,LEN("OFF"))="OFF"</formula>
    </cfRule>
    <cfRule type="beginsWith" dxfId="171" priority="97" operator="beginsWith" text="OFF">
      <formula>LEFT(W3,LEN("OFF"))="OFF"</formula>
    </cfRule>
  </conditionalFormatting>
  <conditionalFormatting sqref="X3">
    <cfRule type="beginsWith" dxfId="147" priority="52" operator="beginsWith" text="OFF">
      <formula>LEFT(X3,LEN("OFF"))="OFF"</formula>
    </cfRule>
    <cfRule type="beginsWith" dxfId="146" priority="53" operator="beginsWith" text="OFF">
      <formula>LEFT(X3,LEN("OFF"))="OFF"</formula>
    </cfRule>
    <cfRule type="beginsWith" dxfId="145" priority="54" operator="beginsWith" text="OFF">
      <formula>LEFT(X3,LEN("OFF"))="OFF"</formula>
    </cfRule>
    <cfRule type="beginsWith" dxfId="144" priority="55" operator="beginsWith" text="OFF">
      <formula>LEFT(X3,LEN("OFF"))="OFF"</formula>
    </cfRule>
    <cfRule type="beginsWith" dxfId="143" priority="56" operator="beginsWith" text="OFF">
      <formula>LEFT(X3,LEN("OFF"))="OFF"</formula>
    </cfRule>
    <cfRule type="beginsWith" dxfId="142" priority="57" operator="beginsWith" text="OFF">
      <formula>LEFT(X3,LEN("OFF"))="OFF"</formula>
    </cfRule>
    <cfRule type="beginsWith" dxfId="141" priority="58" operator="beginsWith" text="OFF">
      <formula>LEFT(X3,LEN("OFF"))="OFF"</formula>
    </cfRule>
    <cfRule type="beginsWith" dxfId="140" priority="59" operator="beginsWith" text="OFF">
      <formula>LEFT(X3,LEN("OFF"))="OFF"</formula>
    </cfRule>
    <cfRule type="beginsWith" dxfId="139" priority="60" operator="beginsWith" text="OFF">
      <formula>LEFT(X3,LEN("OFF"))="OFF"</formula>
    </cfRule>
    <cfRule type="beginsWith" dxfId="138" priority="61" operator="beginsWith" text="OFF">
      <formula>LEFT(X3,LEN("OFF"))="OFF"</formula>
    </cfRule>
    <cfRule type="beginsWith" dxfId="137" priority="62" operator="beginsWith" text="OFF">
      <formula>LEFT(X3,LEN("OFF"))="OFF"</formula>
    </cfRule>
    <cfRule type="beginsWith" dxfId="136" priority="63" operator="beginsWith" text="OFF">
      <formula>LEFT(X3,LEN("OFF"))="OFF"</formula>
    </cfRule>
    <cfRule type="beginsWith" dxfId="135" priority="64" operator="beginsWith" text="OFF">
      <formula>LEFT(X3,LEN("OFF"))="OFF"</formula>
    </cfRule>
    <cfRule type="beginsWith" dxfId="134" priority="65" operator="beginsWith" text="OFF">
      <formula>LEFT(X3,LEN("OFF"))="OFF"</formula>
    </cfRule>
    <cfRule type="beginsWith" dxfId="133" priority="66" operator="beginsWith" text="OFF">
      <formula>LEFT(X3,LEN("OFF"))="OFF"</formula>
    </cfRule>
    <cfRule type="beginsWith" dxfId="132" priority="67" operator="beginsWith" text="OFF">
      <formula>LEFT(X3,LEN("OFF"))="OFF"</formula>
    </cfRule>
    <cfRule type="beginsWith" dxfId="131" priority="68" operator="beginsWith" text="OFF">
      <formula>LEFT(X3,LEN("OFF"))="OFF"</formula>
    </cfRule>
    <cfRule type="beginsWith" dxfId="130" priority="69" operator="beginsWith" text="OFF">
      <formula>LEFT(X3,LEN("OFF"))="OFF"</formula>
    </cfRule>
    <cfRule type="beginsWith" dxfId="129" priority="70" operator="beginsWith" text="OFF">
      <formula>LEFT(X3,LEN("OFF"))="OFF"</formula>
    </cfRule>
    <cfRule type="beginsWith" dxfId="128" priority="71" operator="beginsWith" text="OFF">
      <formula>LEFT(X3,LEN("OFF"))="OFF"</formula>
    </cfRule>
    <cfRule type="beginsWith" dxfId="127" priority="72" operator="beginsWith" text="OFF">
      <formula>LEFT(X3,LEN("OFF"))="OFF"</formula>
    </cfRule>
    <cfRule type="beginsWith" dxfId="126" priority="73" operator="beginsWith" text="OFF">
      <formula>LEFT(X3,LEN("OFF"))="OFF"</formula>
    </cfRule>
    <cfRule type="beginsWith" dxfId="125" priority="74" operator="beginsWith" text="OFF">
      <formula>LEFT(X3,LEN("OFF"))="OFF"</formula>
    </cfRule>
  </conditionalFormatting>
  <conditionalFormatting sqref="AD3">
    <cfRule type="beginsWith" dxfId="101" priority="29" operator="beginsWith" text="OFF">
      <formula>LEFT(AD3,LEN("OFF"))="OFF"</formula>
    </cfRule>
    <cfRule type="beginsWith" dxfId="100" priority="30" operator="beginsWith" text="OFF">
      <formula>LEFT(AD3,LEN("OFF"))="OFF"</formula>
    </cfRule>
    <cfRule type="beginsWith" dxfId="99" priority="31" operator="beginsWith" text="OFF">
      <formula>LEFT(AD3,LEN("OFF"))="OFF"</formula>
    </cfRule>
    <cfRule type="beginsWith" dxfId="98" priority="32" operator="beginsWith" text="OFF">
      <formula>LEFT(AD3,LEN("OFF"))="OFF"</formula>
    </cfRule>
    <cfRule type="beginsWith" dxfId="97" priority="33" operator="beginsWith" text="OFF">
      <formula>LEFT(AD3,LEN("OFF"))="OFF"</formula>
    </cfRule>
    <cfRule type="beginsWith" dxfId="96" priority="34" operator="beginsWith" text="OFF">
      <formula>LEFT(AD3,LEN("OFF"))="OFF"</formula>
    </cfRule>
    <cfRule type="beginsWith" dxfId="95" priority="35" operator="beginsWith" text="OFF">
      <formula>LEFT(AD3,LEN("OFF"))="OFF"</formula>
    </cfRule>
    <cfRule type="beginsWith" dxfId="94" priority="36" operator="beginsWith" text="OFF">
      <formula>LEFT(AD3,LEN("OFF"))="OFF"</formula>
    </cfRule>
    <cfRule type="beginsWith" dxfId="93" priority="37" operator="beginsWith" text="OFF">
      <formula>LEFT(AD3,LEN("OFF"))="OFF"</formula>
    </cfRule>
    <cfRule type="beginsWith" dxfId="92" priority="38" operator="beginsWith" text="OFF">
      <formula>LEFT(AD3,LEN("OFF"))="OFF"</formula>
    </cfRule>
    <cfRule type="beginsWith" dxfId="91" priority="39" operator="beginsWith" text="OFF">
      <formula>LEFT(AD3,LEN("OFF"))="OFF"</formula>
    </cfRule>
    <cfRule type="beginsWith" dxfId="90" priority="40" operator="beginsWith" text="OFF">
      <formula>LEFT(AD3,LEN("OFF"))="OFF"</formula>
    </cfRule>
    <cfRule type="beginsWith" dxfId="89" priority="41" operator="beginsWith" text="OFF">
      <formula>LEFT(AD3,LEN("OFF"))="OFF"</formula>
    </cfRule>
    <cfRule type="beginsWith" dxfId="88" priority="42" operator="beginsWith" text="OFF">
      <formula>LEFT(AD3,LEN("OFF"))="OFF"</formula>
    </cfRule>
    <cfRule type="beginsWith" dxfId="87" priority="43" operator="beginsWith" text="OFF">
      <formula>LEFT(AD3,LEN("OFF"))="OFF"</formula>
    </cfRule>
    <cfRule type="beginsWith" dxfId="86" priority="44" operator="beginsWith" text="OFF">
      <formula>LEFT(AD3,LEN("OFF"))="OFF"</formula>
    </cfRule>
    <cfRule type="beginsWith" dxfId="85" priority="45" operator="beginsWith" text="OFF">
      <formula>LEFT(AD3,LEN("OFF"))="OFF"</formula>
    </cfRule>
    <cfRule type="beginsWith" dxfId="84" priority="46" operator="beginsWith" text="OFF">
      <formula>LEFT(AD3,LEN("OFF"))="OFF"</formula>
    </cfRule>
    <cfRule type="beginsWith" dxfId="83" priority="47" operator="beginsWith" text="OFF">
      <formula>LEFT(AD3,LEN("OFF"))="OFF"</formula>
    </cfRule>
    <cfRule type="beginsWith" dxfId="82" priority="48" operator="beginsWith" text="OFF">
      <formula>LEFT(AD3,LEN("OFF"))="OFF"</formula>
    </cfRule>
    <cfRule type="beginsWith" dxfId="81" priority="49" operator="beginsWith" text="OFF">
      <formula>LEFT(AD3,LEN("OFF"))="OFF"</formula>
    </cfRule>
    <cfRule type="beginsWith" dxfId="80" priority="50" operator="beginsWith" text="OFF">
      <formula>LEFT(AD3,LEN("OFF"))="OFF"</formula>
    </cfRule>
    <cfRule type="beginsWith" dxfId="79" priority="51" operator="beginsWith" text="OFF">
      <formula>LEFT(AD3,LEN("OFF"))="OFF"</formula>
    </cfRule>
  </conditionalFormatting>
  <conditionalFormatting sqref="AE3">
    <cfRule type="beginsWith" dxfId="55" priority="6" operator="beginsWith" text="OFF">
      <formula>LEFT(AE3,LEN("OFF"))="OFF"</formula>
    </cfRule>
    <cfRule type="beginsWith" dxfId="54" priority="7" operator="beginsWith" text="OFF">
      <formula>LEFT(AE3,LEN("OFF"))="OFF"</formula>
    </cfRule>
    <cfRule type="beginsWith" dxfId="53" priority="8" operator="beginsWith" text="OFF">
      <formula>LEFT(AE3,LEN("OFF"))="OFF"</formula>
    </cfRule>
    <cfRule type="beginsWith" dxfId="52" priority="9" operator="beginsWith" text="OFF">
      <formula>LEFT(AE3,LEN("OFF"))="OFF"</formula>
    </cfRule>
    <cfRule type="beginsWith" dxfId="51" priority="10" operator="beginsWith" text="OFF">
      <formula>LEFT(AE3,LEN("OFF"))="OFF"</formula>
    </cfRule>
    <cfRule type="beginsWith" dxfId="50" priority="11" operator="beginsWith" text="OFF">
      <formula>LEFT(AE3,LEN("OFF"))="OFF"</formula>
    </cfRule>
    <cfRule type="beginsWith" dxfId="49" priority="12" operator="beginsWith" text="OFF">
      <formula>LEFT(AE3,LEN("OFF"))="OFF"</formula>
    </cfRule>
    <cfRule type="beginsWith" dxfId="48" priority="13" operator="beginsWith" text="OFF">
      <formula>LEFT(AE3,LEN("OFF"))="OFF"</formula>
    </cfRule>
    <cfRule type="beginsWith" dxfId="47" priority="14" operator="beginsWith" text="OFF">
      <formula>LEFT(AE3,LEN("OFF"))="OFF"</formula>
    </cfRule>
    <cfRule type="beginsWith" dxfId="46" priority="15" operator="beginsWith" text="OFF">
      <formula>LEFT(AE3,LEN("OFF"))="OFF"</formula>
    </cfRule>
    <cfRule type="beginsWith" dxfId="45" priority="16" operator="beginsWith" text="OFF">
      <formula>LEFT(AE3,LEN("OFF"))="OFF"</formula>
    </cfRule>
    <cfRule type="beginsWith" dxfId="44" priority="17" operator="beginsWith" text="OFF">
      <formula>LEFT(AE3,LEN("OFF"))="OFF"</formula>
    </cfRule>
    <cfRule type="beginsWith" dxfId="43" priority="18" operator="beginsWith" text="OFF">
      <formula>LEFT(AE3,LEN("OFF"))="OFF"</formula>
    </cfRule>
    <cfRule type="beginsWith" dxfId="42" priority="19" operator="beginsWith" text="OFF">
      <formula>LEFT(AE3,LEN("OFF"))="OFF"</formula>
    </cfRule>
    <cfRule type="beginsWith" dxfId="41" priority="20" operator="beginsWith" text="OFF">
      <formula>LEFT(AE3,LEN("OFF"))="OFF"</formula>
    </cfRule>
    <cfRule type="beginsWith" dxfId="40" priority="21" operator="beginsWith" text="OFF">
      <formula>LEFT(AE3,LEN("OFF"))="OFF"</formula>
    </cfRule>
    <cfRule type="beginsWith" dxfId="39" priority="22" operator="beginsWith" text="OFF">
      <formula>LEFT(AE3,LEN("OFF"))="OFF"</formula>
    </cfRule>
    <cfRule type="beginsWith" dxfId="38" priority="23" operator="beginsWith" text="OFF">
      <formula>LEFT(AE3,LEN("OFF"))="OFF"</formula>
    </cfRule>
    <cfRule type="beginsWith" dxfId="37" priority="24" operator="beginsWith" text="OFF">
      <formula>LEFT(AE3,LEN("OFF"))="OFF"</formula>
    </cfRule>
    <cfRule type="beginsWith" dxfId="36" priority="25" operator="beginsWith" text="OFF">
      <formula>LEFT(AE3,LEN("OFF"))="OFF"</formula>
    </cfRule>
    <cfRule type="beginsWith" dxfId="35" priority="26" operator="beginsWith" text="OFF">
      <formula>LEFT(AE3,LEN("OFF"))="OFF"</formula>
    </cfRule>
    <cfRule type="beginsWith" dxfId="34" priority="27" operator="beginsWith" text="OFF">
      <formula>LEFT(AE3,LEN("OFF"))="OFF"</formula>
    </cfRule>
    <cfRule type="beginsWith" dxfId="33" priority="28" operator="beginsWith" text="OFF">
      <formula>LEFT(AE3,LEN("OFF"))="OFF"</formula>
    </cfRule>
  </conditionalFormatting>
  <conditionalFormatting sqref="G2">
    <cfRule type="beginsWith" dxfId="9" priority="3" operator="beginsWith" text="OFF">
      <formula>LEFT(G2,LEN("OFF"))="OFF"</formula>
    </cfRule>
  </conditionalFormatting>
  <conditionalFormatting sqref="AI2">
    <cfRule type="beginsWith" dxfId="7" priority="4" operator="beginsWith" text="OFF">
      <formula>LEFT(AI2,LEN("OFF"))="OFF"</formula>
    </cfRule>
  </conditionalFormatting>
  <conditionalFormatting sqref="U2">
    <cfRule type="beginsWith" dxfId="5" priority="5" operator="beginsWith" text="OFF">
      <formula>LEFT(U2,LEN("OFF"))="OFF"</formula>
    </cfRule>
  </conditionalFormatting>
  <conditionalFormatting sqref="N2">
    <cfRule type="beginsWith" dxfId="3" priority="2" operator="beginsWith" text="OFF">
      <formula>LEFT(N2,LEN("OFF"))="OFF"</formula>
    </cfRule>
  </conditionalFormatting>
  <conditionalFormatting sqref="AB2">
    <cfRule type="beginsWith" dxfId="1" priority="1" operator="beginsWith" text="OFF">
      <formula>LEFT(AB2,LEN("OFF"))="OFF"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2025-08-27T14:03:01Z</dcterms:created>
  <dcterms:modified xsi:type="dcterms:W3CDTF">2025-08-27T14:05:54Z</dcterms:modified>
  <cp:category/>
</cp:coreProperties>
</file>