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File Download\"/>
    </mc:Choice>
  </mc:AlternateContent>
  <bookViews>
    <workbookView xWindow="0" yWindow="0" windowWidth="20490" windowHeight="7620"/>
  </bookViews>
  <sheets>
    <sheet name="Worksheet" sheetId="1" r:id="rId1"/>
  </sheets>
  <calcPr calcId="162913"/>
</workbook>
</file>

<file path=xl/sharedStrings.xml><?xml version="1.0" encoding="utf-8"?>
<sst xmlns="http://schemas.openxmlformats.org/spreadsheetml/2006/main" count="34" uniqueCount="32">
  <si>
    <t>NUC</t>
  </si>
  <si>
    <t>Nama</t>
  </si>
  <si>
    <t>Jabatan</t>
  </si>
  <si>
    <t>Bulan</t>
  </si>
  <si>
    <t>Tahun</t>
  </si>
  <si>
    <t>KETENTUAN</t>
  </si>
  <si>
    <t>TOTONAFO GIAWA</t>
  </si>
  <si>
    <t>CS-LEADER</t>
  </si>
  <si>
    <t xml:space="preserve">UNTUK KETENTUAN SHIFT : </t>
  </si>
  <si>
    <t>LISNIDAR LATURE</t>
  </si>
  <si>
    <t>CS-SUPERVISOR</t>
  </si>
  <si>
    <t xml:space="preserve">Untuk Jadwal Kosong / Libur </t>
  </si>
  <si>
    <t>APRILMAN HULU</t>
  </si>
  <si>
    <t xml:space="preserve">Mohon isi angka 4 supaya tidak kosong </t>
  </si>
  <si>
    <t>ENJELITA MARULITUA PANJAITAN</t>
  </si>
  <si>
    <t>Isi Angka 1 untuk HP</t>
  </si>
  <si>
    <t>PUTRA MULYONO</t>
  </si>
  <si>
    <t>CS-CHIEF_SUPERVISOR</t>
  </si>
  <si>
    <t>Isi Angka 2 untuk HS</t>
  </si>
  <si>
    <t>Isi Angka 5 untuk MD1</t>
  </si>
  <si>
    <t>Isi Angka 3 untuk HM</t>
  </si>
  <si>
    <t>Isi Angka 4 untuk OFF</t>
  </si>
  <si>
    <t>Isi Angka 8 untuk MD2</t>
  </si>
  <si>
    <t>Isi Angka 9 untuk MD3</t>
  </si>
  <si>
    <t>Isi Angka 10 untuk HP 1</t>
  </si>
  <si>
    <t>Isi Angka 11 untuk HP 2</t>
  </si>
  <si>
    <t>Isi Angka 12 untuk HP3</t>
  </si>
  <si>
    <t>Isi Angka 17 untuk HP 4</t>
  </si>
  <si>
    <t>Isi Angka 18 untuk HS 2</t>
  </si>
  <si>
    <t>Isi Angka 19 untuk MD4</t>
  </si>
  <si>
    <t>Isi Angka 20 untuk HS 3</t>
  </si>
  <si>
    <t>Isi Angka 21 untuk MD5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</si>
</sst>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sz val="12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Border="1"/>
    <xf numFmtId="0" fontId="1" fillId="0" borderId="0" xfId="0" applyFont="1" applyFill="1" applyBorder="1" applyAlignment="1">
      <alignment horizontal="center" vertical="center"/>
    </xf>
  </cellXfs>
  <cellStyles count="1">
    <cellStyle name="Normal" xfId="0" builtinId="0"/>
  </cellStyles>
  <dxfs count="800"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9"/>
  <sheetViews>
    <sheetView tabSelected="1" workbookViewId="0">
      <selection activeCell="L17" sqref="L17"/>
    </sheetView>
  </sheetViews>
  <sheetFormatPr defaultRowHeight="15" x14ac:dyDescent="0.25"/>
  <cols>
    <col min="1" max="1" width="9.28515625" style="1" bestFit="1" customWidth="1"/>
    <col min="2" max="2" width="34.140625" style="1" bestFit="1" customWidth="1"/>
    <col min="3" max="3" width="19.5703125" style="1" customWidth="1"/>
    <col min="4" max="4" width="6" style="1" bestFit="1" customWidth="1"/>
    <col min="5" max="5" width="6.42578125" style="1" bestFit="1" customWidth="1"/>
    <col min="6" max="9" width="2.42578125" style="1" bestFit="1" customWidth="1"/>
    <col min="10" max="10" width="3.28515625" style="1" bestFit="1" customWidth="1"/>
    <col min="11" max="14" width="2.42578125" style="1" bestFit="1" customWidth="1"/>
    <col min="15" max="35" width="3.5703125" style="1" bestFit="1" customWidth="1"/>
    <col min="36" max="36" width="3.42578125" style="1" bestFit="1" customWidth="1"/>
    <col min="37" max="16384" width="9.140625" style="1"/>
  </cols>
  <sheetData>
    <row r="1" spans="1:37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>
        <v>1</v>
      </c>
      <c r="G1" s="1">
        <v>2</v>
      </c>
      <c r="H1" s="1">
        <v>3</v>
      </c>
      <c r="I1" s="1">
        <v>4</v>
      </c>
      <c r="J1" s="1">
        <v>5</v>
      </c>
      <c r="K1" s="1">
        <v>6</v>
      </c>
      <c r="L1" s="1">
        <v>7</v>
      </c>
      <c r="M1" s="1">
        <v>8</v>
      </c>
      <c r="N1" s="1">
        <v>9</v>
      </c>
      <c r="O1" s="1">
        <v>10</v>
      </c>
      <c r="P1" s="1">
        <v>11</v>
      </c>
      <c r="Q1" s="1">
        <v>12</v>
      </c>
      <c r="R1" s="1">
        <v>13</v>
      </c>
      <c r="S1" s="1">
        <v>14</v>
      </c>
      <c r="T1" s="1">
        <v>15</v>
      </c>
      <c r="U1" s="1">
        <v>16</v>
      </c>
      <c r="V1" s="1">
        <v>17</v>
      </c>
      <c r="W1" s="1">
        <v>18</v>
      </c>
      <c r="X1" s="1">
        <v>19</v>
      </c>
      <c r="Y1" s="1">
        <v>20</v>
      </c>
      <c r="Z1" s="1">
        <v>21</v>
      </c>
      <c r="AA1" s="1">
        <v>22</v>
      </c>
      <c r="AB1" s="1">
        <v>23</v>
      </c>
      <c r="AC1" s="1">
        <v>24</v>
      </c>
      <c r="AD1" s="1">
        <v>25</v>
      </c>
      <c r="AE1" s="1">
        <v>26</v>
      </c>
      <c r="AF1" s="1">
        <v>27</v>
      </c>
      <c r="AG1" s="1">
        <v>28</v>
      </c>
      <c r="AH1" s="1">
        <v>29</v>
      </c>
      <c r="AI1" s="1">
        <v>30</v>
      </c>
      <c r="AJ1" s="1">
        <v>31</v>
      </c>
      <c r="AK1" s="1" t="s">
        <v>5</v>
      </c>
    </row>
    <row r="2" spans="1:37" ht="15.75" x14ac:dyDescent="0.25">
      <c r="A2" s="1">
        <v>4000372</v>
      </c>
      <c r="B2" s="1" t="s">
        <v>6</v>
      </c>
      <c r="C2" s="1" t="s">
        <v>7</v>
      </c>
      <c r="D2" s="1">
        <v>6</v>
      </c>
      <c r="E2" s="1">
        <v>2025</v>
      </c>
      <c r="F2" s="2">
        <v>5</v>
      </c>
      <c r="G2" s="2">
        <v>2</v>
      </c>
      <c r="H2" s="2">
        <v>4</v>
      </c>
      <c r="I2" s="2">
        <v>5</v>
      </c>
      <c r="J2" s="2">
        <v>5</v>
      </c>
      <c r="K2" s="2">
        <v>5</v>
      </c>
      <c r="L2" s="2">
        <v>5</v>
      </c>
      <c r="M2" s="2">
        <v>5</v>
      </c>
      <c r="N2" s="2">
        <v>5</v>
      </c>
      <c r="O2" s="2">
        <v>4</v>
      </c>
      <c r="P2" s="2">
        <v>5</v>
      </c>
      <c r="Q2" s="2">
        <v>5</v>
      </c>
      <c r="R2" s="2">
        <v>21</v>
      </c>
      <c r="S2" s="2">
        <v>5</v>
      </c>
      <c r="T2" s="2">
        <v>5</v>
      </c>
      <c r="U2" s="2">
        <v>5</v>
      </c>
      <c r="V2" s="2">
        <v>4</v>
      </c>
      <c r="W2" s="2">
        <v>5</v>
      </c>
      <c r="X2" s="2">
        <v>5</v>
      </c>
      <c r="Y2" s="2">
        <v>21</v>
      </c>
      <c r="Z2" s="2">
        <v>5</v>
      </c>
      <c r="AA2" s="2">
        <v>5</v>
      </c>
      <c r="AB2" s="2">
        <v>5</v>
      </c>
      <c r="AC2" s="2">
        <v>4</v>
      </c>
      <c r="AD2" s="2">
        <v>5</v>
      </c>
      <c r="AE2" s="2">
        <v>5</v>
      </c>
      <c r="AF2" s="2">
        <v>21</v>
      </c>
      <c r="AG2" s="2">
        <v>5</v>
      </c>
      <c r="AH2" s="2">
        <v>5</v>
      </c>
      <c r="AI2" s="2">
        <v>5</v>
      </c>
      <c r="AK2" s="1" t="s">
        <v>8</v>
      </c>
    </row>
    <row r="3" spans="1:37" ht="15.75" x14ac:dyDescent="0.25">
      <c r="A3" s="1">
        <v>4002753</v>
      </c>
      <c r="B3" s="1" t="s">
        <v>9</v>
      </c>
      <c r="C3" s="1" t="s">
        <v>10</v>
      </c>
      <c r="D3" s="1">
        <v>6</v>
      </c>
      <c r="E3" s="1">
        <v>2025</v>
      </c>
      <c r="F3" s="2">
        <v>2</v>
      </c>
      <c r="G3" s="2">
        <v>2</v>
      </c>
      <c r="H3" s="2">
        <v>2</v>
      </c>
      <c r="I3" s="2">
        <v>2</v>
      </c>
      <c r="J3" s="2">
        <v>2</v>
      </c>
      <c r="K3" s="2">
        <v>4</v>
      </c>
      <c r="L3" s="2">
        <v>2</v>
      </c>
      <c r="M3" s="2">
        <v>2</v>
      </c>
      <c r="N3" s="2">
        <v>2</v>
      </c>
      <c r="O3" s="2">
        <v>2</v>
      </c>
      <c r="P3" s="2">
        <v>2</v>
      </c>
      <c r="Q3" s="2">
        <v>21</v>
      </c>
      <c r="R3" s="2">
        <v>4</v>
      </c>
      <c r="S3" s="2">
        <v>2</v>
      </c>
      <c r="T3" s="2">
        <v>2</v>
      </c>
      <c r="U3" s="2">
        <v>2</v>
      </c>
      <c r="V3" s="2">
        <v>2</v>
      </c>
      <c r="W3" s="2">
        <v>2</v>
      </c>
      <c r="X3" s="2">
        <v>21</v>
      </c>
      <c r="Y3" s="2">
        <v>4</v>
      </c>
      <c r="Z3" s="2">
        <v>2</v>
      </c>
      <c r="AA3" s="2">
        <v>2</v>
      </c>
      <c r="AB3" s="2">
        <v>2</v>
      </c>
      <c r="AC3" s="2">
        <v>2</v>
      </c>
      <c r="AD3" s="2">
        <v>2</v>
      </c>
      <c r="AE3" s="2">
        <v>21</v>
      </c>
      <c r="AF3" s="2">
        <v>4</v>
      </c>
      <c r="AG3" s="2">
        <v>2</v>
      </c>
      <c r="AH3" s="2">
        <v>2</v>
      </c>
      <c r="AI3" s="2">
        <v>2</v>
      </c>
      <c r="AK3" s="1" t="s">
        <v>11</v>
      </c>
    </row>
    <row r="4" spans="1:37" ht="15.75" x14ac:dyDescent="0.25">
      <c r="A4" s="1">
        <v>4003680</v>
      </c>
      <c r="B4" s="1" t="s">
        <v>12</v>
      </c>
      <c r="C4" s="1" t="s">
        <v>7</v>
      </c>
      <c r="D4" s="1">
        <v>6</v>
      </c>
      <c r="E4" s="1">
        <v>2025</v>
      </c>
      <c r="F4" s="2">
        <v>2</v>
      </c>
      <c r="G4" s="2">
        <v>1</v>
      </c>
      <c r="H4" s="2">
        <v>5</v>
      </c>
      <c r="I4" s="2">
        <v>4</v>
      </c>
      <c r="J4" s="2">
        <v>21</v>
      </c>
      <c r="K4" s="2">
        <v>2</v>
      </c>
      <c r="L4" s="2">
        <v>2</v>
      </c>
      <c r="M4" s="2">
        <v>2</v>
      </c>
      <c r="N4" s="2">
        <v>2</v>
      </c>
      <c r="O4" s="2">
        <v>5</v>
      </c>
      <c r="P4" s="2">
        <v>4</v>
      </c>
      <c r="Q4" s="2">
        <v>2</v>
      </c>
      <c r="R4" s="2">
        <v>2</v>
      </c>
      <c r="S4" s="2">
        <v>2</v>
      </c>
      <c r="T4" s="2">
        <v>2</v>
      </c>
      <c r="U4" s="2">
        <v>2</v>
      </c>
      <c r="V4" s="2">
        <v>5</v>
      </c>
      <c r="W4" s="2">
        <v>4</v>
      </c>
      <c r="X4" s="2">
        <v>2</v>
      </c>
      <c r="Y4" s="2">
        <v>2</v>
      </c>
      <c r="Z4" s="2">
        <v>2</v>
      </c>
      <c r="AA4" s="2">
        <v>2</v>
      </c>
      <c r="AB4" s="2">
        <v>2</v>
      </c>
      <c r="AC4" s="2">
        <v>5</v>
      </c>
      <c r="AD4" s="2">
        <v>4</v>
      </c>
      <c r="AE4" s="2">
        <v>2</v>
      </c>
      <c r="AF4" s="2">
        <v>2</v>
      </c>
      <c r="AG4" s="2">
        <v>2</v>
      </c>
      <c r="AH4" s="2">
        <v>2</v>
      </c>
      <c r="AI4" s="2">
        <v>2</v>
      </c>
      <c r="AK4" s="1" t="s">
        <v>13</v>
      </c>
    </row>
    <row r="5" spans="1:37" ht="15.75" x14ac:dyDescent="0.25">
      <c r="A5" s="1">
        <v>4005003</v>
      </c>
      <c r="B5" s="1" t="s">
        <v>14</v>
      </c>
      <c r="C5" s="1" t="s">
        <v>7</v>
      </c>
      <c r="D5" s="1">
        <v>6</v>
      </c>
      <c r="E5" s="1">
        <v>2025</v>
      </c>
      <c r="F5" s="2">
        <v>1</v>
      </c>
      <c r="G5" s="2">
        <v>4</v>
      </c>
      <c r="H5" s="2">
        <v>1</v>
      </c>
      <c r="I5" s="2">
        <v>1</v>
      </c>
      <c r="J5" s="2">
        <v>1</v>
      </c>
      <c r="K5" s="2">
        <v>1</v>
      </c>
      <c r="L5" s="2">
        <v>1</v>
      </c>
      <c r="M5" s="2">
        <v>1</v>
      </c>
      <c r="N5" s="2">
        <v>4</v>
      </c>
      <c r="O5" s="2">
        <v>1</v>
      </c>
      <c r="P5" s="2">
        <v>1</v>
      </c>
      <c r="Q5" s="2">
        <v>1</v>
      </c>
      <c r="R5" s="2">
        <v>1</v>
      </c>
      <c r="S5" s="2">
        <v>1</v>
      </c>
      <c r="T5" s="2">
        <v>1</v>
      </c>
      <c r="U5" s="2">
        <v>4</v>
      </c>
      <c r="V5" s="2">
        <v>1</v>
      </c>
      <c r="W5" s="2">
        <v>1</v>
      </c>
      <c r="X5" s="2">
        <v>1</v>
      </c>
      <c r="Y5" s="2">
        <v>1</v>
      </c>
      <c r="Z5" s="2">
        <v>1</v>
      </c>
      <c r="AA5" s="2">
        <v>1</v>
      </c>
      <c r="AB5" s="2">
        <v>4</v>
      </c>
      <c r="AC5" s="2">
        <v>1</v>
      </c>
      <c r="AD5" s="2">
        <v>1</v>
      </c>
      <c r="AE5" s="2">
        <v>1</v>
      </c>
      <c r="AF5" s="2">
        <v>1</v>
      </c>
      <c r="AG5" s="2">
        <v>1</v>
      </c>
      <c r="AH5" s="2">
        <v>1</v>
      </c>
      <c r="AI5" s="2">
        <v>4</v>
      </c>
      <c r="AK5" s="1" t="s">
        <v>15</v>
      </c>
    </row>
    <row r="6" spans="1:37" ht="15.75" x14ac:dyDescent="0.25">
      <c r="A6" s="1">
        <v>4005100</v>
      </c>
      <c r="B6" s="1" t="s">
        <v>16</v>
      </c>
      <c r="C6" s="1" t="s">
        <v>17</v>
      </c>
      <c r="D6" s="1">
        <v>6</v>
      </c>
      <c r="E6" s="1">
        <v>2025</v>
      </c>
      <c r="F6" s="2">
        <v>1</v>
      </c>
      <c r="G6" s="2">
        <v>5</v>
      </c>
      <c r="H6" s="2">
        <v>1</v>
      </c>
      <c r="I6" s="2">
        <v>1</v>
      </c>
      <c r="J6" s="2">
        <v>4</v>
      </c>
      <c r="K6" s="2">
        <v>1</v>
      </c>
      <c r="L6" s="2">
        <v>1</v>
      </c>
      <c r="M6" s="2">
        <v>1</v>
      </c>
      <c r="N6" s="2">
        <v>1</v>
      </c>
      <c r="O6" s="2">
        <v>1</v>
      </c>
      <c r="P6" s="2">
        <v>1</v>
      </c>
      <c r="Q6" s="2">
        <v>4</v>
      </c>
      <c r="R6" s="2">
        <v>1</v>
      </c>
      <c r="S6" s="2">
        <v>1</v>
      </c>
      <c r="T6" s="2">
        <v>1</v>
      </c>
      <c r="U6" s="2">
        <v>1</v>
      </c>
      <c r="V6" s="2">
        <v>1</v>
      </c>
      <c r="W6" s="2">
        <v>1</v>
      </c>
      <c r="X6" s="2">
        <v>4</v>
      </c>
      <c r="Y6" s="2">
        <v>1</v>
      </c>
      <c r="Z6" s="2">
        <v>1</v>
      </c>
      <c r="AA6" s="2">
        <v>1</v>
      </c>
      <c r="AB6" s="2">
        <v>1</v>
      </c>
      <c r="AC6" s="2">
        <v>1</v>
      </c>
      <c r="AD6" s="2">
        <v>1</v>
      </c>
      <c r="AE6" s="2">
        <v>4</v>
      </c>
      <c r="AF6" s="2">
        <v>1</v>
      </c>
      <c r="AG6" s="2">
        <v>1</v>
      </c>
      <c r="AH6" s="2">
        <v>1</v>
      </c>
      <c r="AI6" s="2">
        <v>1</v>
      </c>
      <c r="AK6" s="1" t="s">
        <v>18</v>
      </c>
    </row>
    <row r="7" spans="1:37" x14ac:dyDescent="0.25">
      <c r="AK7" s="1" t="s">
        <v>19</v>
      </c>
    </row>
    <row r="8" spans="1:37" x14ac:dyDescent="0.25">
      <c r="AK8" s="1" t="s">
        <v>20</v>
      </c>
    </row>
    <row r="9" spans="1:37" x14ac:dyDescent="0.25">
      <c r="AK9" s="1" t="s">
        <v>21</v>
      </c>
    </row>
    <row r="10" spans="1:37" x14ac:dyDescent="0.25">
      <c r="AK10" s="1" t="s">
        <v>22</v>
      </c>
    </row>
    <row r="11" spans="1:37" x14ac:dyDescent="0.25">
      <c r="AK11" s="1" t="s">
        <v>23</v>
      </c>
    </row>
    <row r="12" spans="1:37" x14ac:dyDescent="0.25">
      <c r="AK12" s="1" t="s">
        <v>24</v>
      </c>
    </row>
    <row r="13" spans="1:37" x14ac:dyDescent="0.25">
      <c r="AK13" s="1" t="s">
        <v>25</v>
      </c>
    </row>
    <row r="14" spans="1:37" x14ac:dyDescent="0.25">
      <c r="AK14" s="1" t="s">
        <v>26</v>
      </c>
    </row>
    <row r="15" spans="1:37" x14ac:dyDescent="0.25">
      <c r="AK15" s="1" t="s">
        <v>27</v>
      </c>
    </row>
    <row r="16" spans="1:37" x14ac:dyDescent="0.25">
      <c r="AK16" s="1" t="s">
        <v>28</v>
      </c>
    </row>
    <row r="17" spans="37:37" x14ac:dyDescent="0.25">
      <c r="AK17" s="1" t="s">
        <v>29</v>
      </c>
    </row>
    <row r="18" spans="37:37" x14ac:dyDescent="0.25">
      <c r="AK18" s="1" t="s">
        <v>30</v>
      </c>
    </row>
    <row r="19" spans="37:37" x14ac:dyDescent="0.25">
      <c r="AK19" s="1" t="s">
        <v>31</v>
      </c>
    </row>
  </sheetData>
  <sheetProtection formatCells="0" formatColumns="0" formatRows="0" insertColumns="0" insertRows="0" insertHyperlinks="0" deleteColumns="0" deleteRows="0" sort="0" autoFilter="0" pivotTables="0"/>
  <conditionalFormatting sqref="N6:AG6">
    <cfRule type="containsText" dxfId="799" priority="797" operator="containsText" text="M">
      <formula>NOT(ISERROR(SEARCH("M",N6)))</formula>
    </cfRule>
  </conditionalFormatting>
  <conditionalFormatting sqref="N6:AG6">
    <cfRule type="containsText" dxfId="798" priority="798" operator="containsText" text="S">
      <formula>NOT(ISERROR(SEARCH("S",N6)))</formula>
    </cfRule>
    <cfRule type="containsText" dxfId="797" priority="799" operator="containsText" text="OF">
      <formula>NOT(ISERROR(SEARCH("OF",N6)))</formula>
    </cfRule>
    <cfRule type="containsText" dxfId="796" priority="800" operator="containsText" text="P">
      <formula>NOT(ISERROR(SEARCH("P",N6)))</formula>
    </cfRule>
  </conditionalFormatting>
  <conditionalFormatting sqref="N6:AG6">
    <cfRule type="containsText" dxfId="795" priority="793" operator="containsText" text="M">
      <formula>NOT(ISERROR(SEARCH("M",N6)))</formula>
    </cfRule>
  </conditionalFormatting>
  <conditionalFormatting sqref="N6:AG6">
    <cfRule type="containsText" dxfId="794" priority="794" operator="containsText" text="S">
      <formula>NOT(ISERROR(SEARCH("S",N6)))</formula>
    </cfRule>
    <cfRule type="containsText" dxfId="793" priority="795" operator="containsText" text="OF">
      <formula>NOT(ISERROR(SEARCH("OF",N6)))</formula>
    </cfRule>
    <cfRule type="containsText" dxfId="792" priority="796" operator="containsText" text="P">
      <formula>NOT(ISERROR(SEARCH("P",N6)))</formula>
    </cfRule>
  </conditionalFormatting>
  <conditionalFormatting sqref="AE6 AG6">
    <cfRule type="containsText" dxfId="791" priority="789" operator="containsText" text="M">
      <formula>NOT(ISERROR(SEARCH("M",AE6)))</formula>
    </cfRule>
  </conditionalFormatting>
  <conditionalFormatting sqref="AE6 AG6">
    <cfRule type="containsText" dxfId="790" priority="790" operator="containsText" text="S">
      <formula>NOT(ISERROR(SEARCH("S",AE6)))</formula>
    </cfRule>
    <cfRule type="containsText" dxfId="789" priority="791" operator="containsText" text="OF">
      <formula>NOT(ISERROR(SEARCH("OF",AE6)))</formula>
    </cfRule>
    <cfRule type="containsText" dxfId="788" priority="792" operator="containsText" text="P">
      <formula>NOT(ISERROR(SEARCH("P",AE6)))</formula>
    </cfRule>
  </conditionalFormatting>
  <conditionalFormatting sqref="AF6">
    <cfRule type="containsText" dxfId="787" priority="785" operator="containsText" text="M">
      <formula>NOT(ISERROR(SEARCH("M",AF6)))</formula>
    </cfRule>
  </conditionalFormatting>
  <conditionalFormatting sqref="AF6">
    <cfRule type="containsText" dxfId="786" priority="786" operator="containsText" text="S">
      <formula>NOT(ISERROR(SEARCH("S",AF6)))</formula>
    </cfRule>
    <cfRule type="containsText" dxfId="785" priority="787" operator="containsText" text="OF">
      <formula>NOT(ISERROR(SEARCH("OF",AF6)))</formula>
    </cfRule>
    <cfRule type="containsText" dxfId="784" priority="788" operator="containsText" text="P">
      <formula>NOT(ISERROR(SEARCH("P",AF6)))</formula>
    </cfRule>
  </conditionalFormatting>
  <conditionalFormatting sqref="AF6">
    <cfRule type="containsText" dxfId="783" priority="781" operator="containsText" text="M">
      <formula>NOT(ISERROR(SEARCH("M",AF6)))</formula>
    </cfRule>
  </conditionalFormatting>
  <conditionalFormatting sqref="AF6">
    <cfRule type="containsText" dxfId="782" priority="782" operator="containsText" text="S">
      <formula>NOT(ISERROR(SEARCH("S",AF6)))</formula>
    </cfRule>
    <cfRule type="containsText" dxfId="781" priority="783" operator="containsText" text="OF">
      <formula>NOT(ISERROR(SEARCH("OF",AF6)))</formula>
    </cfRule>
    <cfRule type="containsText" dxfId="780" priority="784" operator="containsText" text="P">
      <formula>NOT(ISERROR(SEARCH("P",AF6)))</formula>
    </cfRule>
  </conditionalFormatting>
  <conditionalFormatting sqref="AH6:AI6">
    <cfRule type="containsText" dxfId="779" priority="777" operator="containsText" text="M">
      <formula>NOT(ISERROR(SEARCH("M",AH6)))</formula>
    </cfRule>
  </conditionalFormatting>
  <conditionalFormatting sqref="AH6:AI6">
    <cfRule type="containsText" dxfId="778" priority="778" operator="containsText" text="S">
      <formula>NOT(ISERROR(SEARCH("S",AH6)))</formula>
    </cfRule>
    <cfRule type="containsText" dxfId="777" priority="779" operator="containsText" text="OF">
      <formula>NOT(ISERROR(SEARCH("OF",AH6)))</formula>
    </cfRule>
    <cfRule type="containsText" dxfId="776" priority="780" operator="containsText" text="P">
      <formula>NOT(ISERROR(SEARCH("P",AH6)))</formula>
    </cfRule>
  </conditionalFormatting>
  <conditionalFormatting sqref="AH6:AI6">
    <cfRule type="containsText" dxfId="775" priority="773" operator="containsText" text="M">
      <formula>NOT(ISERROR(SEARCH("M",AH6)))</formula>
    </cfRule>
  </conditionalFormatting>
  <conditionalFormatting sqref="AH6:AI6">
    <cfRule type="containsText" dxfId="774" priority="774" operator="containsText" text="S">
      <formula>NOT(ISERROR(SEARCH("S",AH6)))</formula>
    </cfRule>
    <cfRule type="containsText" dxfId="773" priority="775" operator="containsText" text="OF">
      <formula>NOT(ISERROR(SEARCH("OF",AH6)))</formula>
    </cfRule>
    <cfRule type="containsText" dxfId="772" priority="776" operator="containsText" text="P">
      <formula>NOT(ISERROR(SEARCH("P",AH6)))</formula>
    </cfRule>
  </conditionalFormatting>
  <conditionalFormatting sqref="F6 H6">
    <cfRule type="containsText" dxfId="771" priority="769" operator="containsText" text="M">
      <formula>NOT(ISERROR(SEARCH("M",F6)))</formula>
    </cfRule>
  </conditionalFormatting>
  <conditionalFormatting sqref="F6 H6">
    <cfRule type="containsText" dxfId="770" priority="770" operator="containsText" text="S">
      <formula>NOT(ISERROR(SEARCH("S",F6)))</formula>
    </cfRule>
    <cfRule type="containsText" dxfId="769" priority="771" operator="containsText" text="OF">
      <formula>NOT(ISERROR(SEARCH("OF",F6)))</formula>
    </cfRule>
    <cfRule type="containsText" dxfId="768" priority="772" operator="containsText" text="P">
      <formula>NOT(ISERROR(SEARCH("P",F6)))</formula>
    </cfRule>
  </conditionalFormatting>
  <conditionalFormatting sqref="F6 H6">
    <cfRule type="containsText" dxfId="767" priority="765" operator="containsText" text="M">
      <formula>NOT(ISERROR(SEARCH("M",F6)))</formula>
    </cfRule>
  </conditionalFormatting>
  <conditionalFormatting sqref="F6 H6">
    <cfRule type="containsText" dxfId="766" priority="766" operator="containsText" text="S">
      <formula>NOT(ISERROR(SEARCH("S",F6)))</formula>
    </cfRule>
    <cfRule type="containsText" dxfId="765" priority="767" operator="containsText" text="OF">
      <formula>NOT(ISERROR(SEARCH("OF",F6)))</formula>
    </cfRule>
    <cfRule type="containsText" dxfId="764" priority="768" operator="containsText" text="P">
      <formula>NOT(ISERROR(SEARCH("P",F6)))</formula>
    </cfRule>
  </conditionalFormatting>
  <conditionalFormatting sqref="I6:M6">
    <cfRule type="containsText" dxfId="763" priority="757" operator="containsText" text="M">
      <formula>NOT(ISERROR(SEARCH("M",I6)))</formula>
    </cfRule>
  </conditionalFormatting>
  <conditionalFormatting sqref="I6:M6">
    <cfRule type="containsText" dxfId="762" priority="758" operator="containsText" text="S">
      <formula>NOT(ISERROR(SEARCH("S",I6)))</formula>
    </cfRule>
    <cfRule type="containsText" dxfId="761" priority="759" operator="containsText" text="OF">
      <formula>NOT(ISERROR(SEARCH("OF",I6)))</formula>
    </cfRule>
    <cfRule type="containsText" dxfId="760" priority="760" operator="containsText" text="P">
      <formula>NOT(ISERROR(SEARCH("P",I6)))</formula>
    </cfRule>
  </conditionalFormatting>
  <conditionalFormatting sqref="I6:M6">
    <cfRule type="containsText" dxfId="759" priority="761" operator="containsText" text="M">
      <formula>NOT(ISERROR(SEARCH("M",I6)))</formula>
    </cfRule>
  </conditionalFormatting>
  <conditionalFormatting sqref="I6:M6">
    <cfRule type="containsText" dxfId="758" priority="762" operator="containsText" text="S">
      <formula>NOT(ISERROR(SEARCH("S",I6)))</formula>
    </cfRule>
    <cfRule type="containsText" dxfId="757" priority="763" operator="containsText" text="OF">
      <formula>NOT(ISERROR(SEARCH("OF",I6)))</formula>
    </cfRule>
    <cfRule type="containsText" dxfId="756" priority="764" operator="containsText" text="P">
      <formula>NOT(ISERROR(SEARCH("P",I6)))</formula>
    </cfRule>
  </conditionalFormatting>
  <conditionalFormatting sqref="I6">
    <cfRule type="containsText" dxfId="755" priority="749" operator="containsText" text="M">
      <formula>NOT(ISERROR(SEARCH("M",I6)))</formula>
    </cfRule>
    <cfRule type="containsText" dxfId="754" priority="750" operator="containsText" text="S">
      <formula>NOT(ISERROR(SEARCH("S",I6)))</formula>
    </cfRule>
    <cfRule type="containsText" dxfId="753" priority="751" operator="containsText" text="OF">
      <formula>NOT(ISERROR(SEARCH("OF",I6)))</formula>
    </cfRule>
    <cfRule type="containsText" dxfId="752" priority="752" operator="containsText" text="P">
      <formula>NOT(ISERROR(SEARCH("P",I6)))</formula>
    </cfRule>
  </conditionalFormatting>
  <conditionalFormatting sqref="I6">
    <cfRule type="containsText" dxfId="751" priority="741" operator="containsText" text="M">
      <formula>NOT(ISERROR(SEARCH("M",I6)))</formula>
    </cfRule>
    <cfRule type="containsText" dxfId="750" priority="742" operator="containsText" text="S">
      <formula>NOT(ISERROR(SEARCH("S",I6)))</formula>
    </cfRule>
    <cfRule type="containsText" dxfId="749" priority="743" operator="containsText" text="OF">
      <formula>NOT(ISERROR(SEARCH("OF",I6)))</formula>
    </cfRule>
    <cfRule type="containsText" dxfId="748" priority="744" operator="containsText" text="P">
      <formula>NOT(ISERROR(SEARCH("P",I6)))</formula>
    </cfRule>
  </conditionalFormatting>
  <conditionalFormatting sqref="I6">
    <cfRule type="containsText" dxfId="747" priority="753" operator="containsText" text="M">
      <formula>NOT(ISERROR(SEARCH("M",I6)))</formula>
    </cfRule>
  </conditionalFormatting>
  <conditionalFormatting sqref="I6">
    <cfRule type="containsText" dxfId="746" priority="754" operator="containsText" text="S">
      <formula>NOT(ISERROR(SEARCH("S",I6)))</formula>
    </cfRule>
    <cfRule type="containsText" dxfId="745" priority="755" operator="containsText" text="OF">
      <formula>NOT(ISERROR(SEARCH("OF",I6)))</formula>
    </cfRule>
    <cfRule type="containsText" dxfId="744" priority="756" operator="containsText" text="P">
      <formula>NOT(ISERROR(SEARCH("P",I6)))</formula>
    </cfRule>
  </conditionalFormatting>
  <conditionalFormatting sqref="I6">
    <cfRule type="containsText" dxfId="743" priority="745" operator="containsText" text="M">
      <formula>NOT(ISERROR(SEARCH("M",I6)))</formula>
    </cfRule>
  </conditionalFormatting>
  <conditionalFormatting sqref="I6">
    <cfRule type="containsText" dxfId="742" priority="746" operator="containsText" text="S">
      <formula>NOT(ISERROR(SEARCH("S",I6)))</formula>
    </cfRule>
    <cfRule type="containsText" dxfId="741" priority="747" operator="containsText" text="OF">
      <formula>NOT(ISERROR(SEARCH("OF",I6)))</formula>
    </cfRule>
    <cfRule type="containsText" dxfId="740" priority="748" operator="containsText" text="P">
      <formula>NOT(ISERROR(SEARCH("P",I6)))</formula>
    </cfRule>
  </conditionalFormatting>
  <conditionalFormatting sqref="N5:AG5">
    <cfRule type="containsText" dxfId="739" priority="737" operator="containsText" text="M">
      <formula>NOT(ISERROR(SEARCH("M",N5)))</formula>
    </cfRule>
    <cfRule type="containsText" dxfId="738" priority="738" operator="containsText" text="S">
      <formula>NOT(ISERROR(SEARCH("S",N5)))</formula>
    </cfRule>
    <cfRule type="containsText" dxfId="737" priority="739" operator="containsText" text="OF">
      <formula>NOT(ISERROR(SEARCH("OF",N5)))</formula>
    </cfRule>
    <cfRule type="containsText" dxfId="736" priority="740" operator="containsText" text="P">
      <formula>NOT(ISERROR(SEARCH("P",N5)))</formula>
    </cfRule>
  </conditionalFormatting>
  <conditionalFormatting sqref="AE5 X5 Q5">
    <cfRule type="containsText" dxfId="735" priority="729" operator="containsText" text="M">
      <formula>NOT(ISERROR(SEARCH("M",Q5)))</formula>
    </cfRule>
    <cfRule type="containsText" dxfId="734" priority="730" operator="containsText" text="S">
      <formula>NOT(ISERROR(SEARCH("S",Q5)))</formula>
    </cfRule>
    <cfRule type="containsText" dxfId="733" priority="731" operator="containsText" text="OF">
      <formula>NOT(ISERROR(SEARCH("OF",Q5)))</formula>
    </cfRule>
    <cfRule type="containsText" dxfId="732" priority="732" operator="containsText" text="P">
      <formula>NOT(ISERROR(SEARCH("P",Q5)))</formula>
    </cfRule>
  </conditionalFormatting>
  <conditionalFormatting sqref="AE5 X5 Q5">
    <cfRule type="containsText" dxfId="731" priority="721" operator="containsText" text="M">
      <formula>NOT(ISERROR(SEARCH("M",Q5)))</formula>
    </cfRule>
    <cfRule type="containsText" dxfId="730" priority="722" operator="containsText" text="S">
      <formula>NOT(ISERROR(SEARCH("S",Q5)))</formula>
    </cfRule>
    <cfRule type="containsText" dxfId="729" priority="723" operator="containsText" text="OF">
      <formula>NOT(ISERROR(SEARCH("OF",Q5)))</formula>
    </cfRule>
    <cfRule type="containsText" dxfId="728" priority="724" operator="containsText" text="P">
      <formula>NOT(ISERROR(SEARCH("P",Q5)))</formula>
    </cfRule>
  </conditionalFormatting>
  <conditionalFormatting sqref="AE5 X5 Q5">
    <cfRule type="containsText" dxfId="727" priority="733" operator="containsText" text="M">
      <formula>NOT(ISERROR(SEARCH("M",Q5)))</formula>
    </cfRule>
  </conditionalFormatting>
  <conditionalFormatting sqref="AE5 X5 Q5">
    <cfRule type="containsText" dxfId="726" priority="734" operator="containsText" text="S">
      <formula>NOT(ISERROR(SEARCH("S",Q5)))</formula>
    </cfRule>
    <cfRule type="containsText" dxfId="725" priority="735" operator="containsText" text="OF">
      <formula>NOT(ISERROR(SEARCH("OF",Q5)))</formula>
    </cfRule>
    <cfRule type="containsText" dxfId="724" priority="736" operator="containsText" text="P">
      <formula>NOT(ISERROR(SEARCH("P",Q5)))</formula>
    </cfRule>
  </conditionalFormatting>
  <conditionalFormatting sqref="AE5 X5 Q5">
    <cfRule type="containsText" dxfId="723" priority="725" operator="containsText" text="M">
      <formula>NOT(ISERROR(SEARCH("M",Q5)))</formula>
    </cfRule>
  </conditionalFormatting>
  <conditionalFormatting sqref="AE5 X5 Q5">
    <cfRule type="containsText" dxfId="722" priority="726" operator="containsText" text="S">
      <formula>NOT(ISERROR(SEARCH("S",Q5)))</formula>
    </cfRule>
    <cfRule type="containsText" dxfId="721" priority="727" operator="containsText" text="OF">
      <formula>NOT(ISERROR(SEARCH("OF",Q5)))</formula>
    </cfRule>
    <cfRule type="containsText" dxfId="720" priority="728" operator="containsText" text="P">
      <formula>NOT(ISERROR(SEARCH("P",Q5)))</formula>
    </cfRule>
  </conditionalFormatting>
  <conditionalFormatting sqref="AI5">
    <cfRule type="containsText" dxfId="719" priority="681" operator="containsText" text="M">
      <formula>NOT(ISERROR(SEARCH("M",AI5)))</formula>
    </cfRule>
    <cfRule type="containsText" dxfId="718" priority="682" operator="containsText" text="S">
      <formula>NOT(ISERROR(SEARCH("S",AI5)))</formula>
    </cfRule>
    <cfRule type="containsText" dxfId="717" priority="683" operator="containsText" text="OF">
      <formula>NOT(ISERROR(SEARCH("OF",AI5)))</formula>
    </cfRule>
    <cfRule type="containsText" dxfId="716" priority="684" operator="containsText" text="P">
      <formula>NOT(ISERROR(SEARCH("P",AI5)))</formula>
    </cfRule>
  </conditionalFormatting>
  <conditionalFormatting sqref="AF5:AG5">
    <cfRule type="containsText" dxfId="715" priority="717" operator="containsText" text="M">
      <formula>NOT(ISERROR(SEARCH("M",AF5)))</formula>
    </cfRule>
    <cfRule type="containsText" dxfId="714" priority="718" operator="containsText" text="S">
      <formula>NOT(ISERROR(SEARCH("S",AF5)))</formula>
    </cfRule>
    <cfRule type="containsText" dxfId="713" priority="719" operator="containsText" text="OF">
      <formula>NOT(ISERROR(SEARCH("OF",AF5)))</formula>
    </cfRule>
    <cfRule type="containsText" dxfId="712" priority="720" operator="containsText" text="P">
      <formula>NOT(ISERROR(SEARCH("P",AF5)))</formula>
    </cfRule>
  </conditionalFormatting>
  <conditionalFormatting sqref="AB5 U5 N5">
    <cfRule type="containsText" dxfId="711" priority="709" operator="containsText" text="M">
      <formula>NOT(ISERROR(SEARCH("M",N5)))</formula>
    </cfRule>
    <cfRule type="containsText" dxfId="710" priority="710" operator="containsText" text="S">
      <formula>NOT(ISERROR(SEARCH("S",N5)))</formula>
    </cfRule>
    <cfRule type="containsText" dxfId="709" priority="711" operator="containsText" text="OF">
      <formula>NOT(ISERROR(SEARCH("OF",N5)))</formula>
    </cfRule>
    <cfRule type="containsText" dxfId="708" priority="712" operator="containsText" text="P">
      <formula>NOT(ISERROR(SEARCH("P",N5)))</formula>
    </cfRule>
  </conditionalFormatting>
  <conditionalFormatting sqref="AB5 U5 N5">
    <cfRule type="containsText" dxfId="707" priority="701" operator="containsText" text="M">
      <formula>NOT(ISERROR(SEARCH("M",N5)))</formula>
    </cfRule>
    <cfRule type="containsText" dxfId="706" priority="702" operator="containsText" text="S">
      <formula>NOT(ISERROR(SEARCH("S",N5)))</formula>
    </cfRule>
    <cfRule type="containsText" dxfId="705" priority="703" operator="containsText" text="OF">
      <formula>NOT(ISERROR(SEARCH("OF",N5)))</formula>
    </cfRule>
    <cfRule type="containsText" dxfId="704" priority="704" operator="containsText" text="P">
      <formula>NOT(ISERROR(SEARCH("P",N5)))</formula>
    </cfRule>
  </conditionalFormatting>
  <conditionalFormatting sqref="AB5 U5 N5">
    <cfRule type="containsText" dxfId="703" priority="713" operator="containsText" text="M">
      <formula>NOT(ISERROR(SEARCH("M",N5)))</formula>
    </cfRule>
  </conditionalFormatting>
  <conditionalFormatting sqref="AB5 U5 N5">
    <cfRule type="containsText" dxfId="702" priority="714" operator="containsText" text="S">
      <formula>NOT(ISERROR(SEARCH("S",N5)))</formula>
    </cfRule>
    <cfRule type="containsText" dxfId="701" priority="715" operator="containsText" text="OF">
      <formula>NOT(ISERROR(SEARCH("OF",N5)))</formula>
    </cfRule>
    <cfRule type="containsText" dxfId="700" priority="716" operator="containsText" text="P">
      <formula>NOT(ISERROR(SEARCH("P",N5)))</formula>
    </cfRule>
  </conditionalFormatting>
  <conditionalFormatting sqref="AB5 U5 N5">
    <cfRule type="containsText" dxfId="699" priority="705" operator="containsText" text="M">
      <formula>NOT(ISERROR(SEARCH("M",N5)))</formula>
    </cfRule>
  </conditionalFormatting>
  <conditionalFormatting sqref="AB5 U5 N5">
    <cfRule type="containsText" dxfId="698" priority="706" operator="containsText" text="S">
      <formula>NOT(ISERROR(SEARCH("S",N5)))</formula>
    </cfRule>
    <cfRule type="containsText" dxfId="697" priority="707" operator="containsText" text="OF">
      <formula>NOT(ISERROR(SEARCH("OF",N5)))</formula>
    </cfRule>
    <cfRule type="containsText" dxfId="696" priority="708" operator="containsText" text="P">
      <formula>NOT(ISERROR(SEARCH("P",N5)))</formula>
    </cfRule>
  </conditionalFormatting>
  <conditionalFormatting sqref="AH5:AI5">
    <cfRule type="containsText" dxfId="695" priority="697" operator="containsText" text="M">
      <formula>NOT(ISERROR(SEARCH("M",AH5)))</formula>
    </cfRule>
    <cfRule type="containsText" dxfId="694" priority="698" operator="containsText" text="S">
      <formula>NOT(ISERROR(SEARCH("S",AH5)))</formula>
    </cfRule>
    <cfRule type="containsText" dxfId="693" priority="699" operator="containsText" text="OF">
      <formula>NOT(ISERROR(SEARCH("OF",AH5)))</formula>
    </cfRule>
    <cfRule type="containsText" dxfId="692" priority="700" operator="containsText" text="P">
      <formula>NOT(ISERROR(SEARCH("P",AH5)))</formula>
    </cfRule>
  </conditionalFormatting>
  <conditionalFormatting sqref="AI5">
    <cfRule type="containsText" dxfId="691" priority="689" operator="containsText" text="M">
      <formula>NOT(ISERROR(SEARCH("M",AI5)))</formula>
    </cfRule>
    <cfRule type="containsText" dxfId="690" priority="690" operator="containsText" text="S">
      <formula>NOT(ISERROR(SEARCH("S",AI5)))</formula>
    </cfRule>
    <cfRule type="containsText" dxfId="689" priority="691" operator="containsText" text="OF">
      <formula>NOT(ISERROR(SEARCH("OF",AI5)))</formula>
    </cfRule>
    <cfRule type="containsText" dxfId="688" priority="692" operator="containsText" text="P">
      <formula>NOT(ISERROR(SEARCH("P",AI5)))</formula>
    </cfRule>
  </conditionalFormatting>
  <conditionalFormatting sqref="AI5">
    <cfRule type="containsText" dxfId="687" priority="693" operator="containsText" text="M">
      <formula>NOT(ISERROR(SEARCH("M",AI5)))</formula>
    </cfRule>
  </conditionalFormatting>
  <conditionalFormatting sqref="AI5">
    <cfRule type="containsText" dxfId="686" priority="694" operator="containsText" text="S">
      <formula>NOT(ISERROR(SEARCH("S",AI5)))</formula>
    </cfRule>
    <cfRule type="containsText" dxfId="685" priority="695" operator="containsText" text="OF">
      <formula>NOT(ISERROR(SEARCH("OF",AI5)))</formula>
    </cfRule>
    <cfRule type="containsText" dxfId="684" priority="696" operator="containsText" text="P">
      <formula>NOT(ISERROR(SEARCH("P",AI5)))</formula>
    </cfRule>
  </conditionalFormatting>
  <conditionalFormatting sqref="AI5">
    <cfRule type="containsText" dxfId="683" priority="685" operator="containsText" text="M">
      <formula>NOT(ISERROR(SEARCH("M",AI5)))</formula>
    </cfRule>
  </conditionalFormatting>
  <conditionalFormatting sqref="AI5">
    <cfRule type="containsText" dxfId="682" priority="686" operator="containsText" text="S">
      <formula>NOT(ISERROR(SEARCH("S",AI5)))</formula>
    </cfRule>
    <cfRule type="containsText" dxfId="681" priority="687" operator="containsText" text="OF">
      <formula>NOT(ISERROR(SEARCH("OF",AI5)))</formula>
    </cfRule>
    <cfRule type="containsText" dxfId="680" priority="688" operator="containsText" text="P">
      <formula>NOT(ISERROR(SEARCH("P",AI5)))</formula>
    </cfRule>
  </conditionalFormatting>
  <conditionalFormatting sqref="F5:H5">
    <cfRule type="containsText" dxfId="679" priority="677" operator="containsText" text="M">
      <formula>NOT(ISERROR(SEARCH("M",F5)))</formula>
    </cfRule>
    <cfRule type="containsText" dxfId="678" priority="678" operator="containsText" text="S">
      <formula>NOT(ISERROR(SEARCH("S",F5)))</formula>
    </cfRule>
    <cfRule type="containsText" dxfId="677" priority="679" operator="containsText" text="OF">
      <formula>NOT(ISERROR(SEARCH("OF",F5)))</formula>
    </cfRule>
    <cfRule type="containsText" dxfId="676" priority="680" operator="containsText" text="P">
      <formula>NOT(ISERROR(SEARCH("P",F5)))</formula>
    </cfRule>
  </conditionalFormatting>
  <conditionalFormatting sqref="F5">
    <cfRule type="containsText" dxfId="675" priority="669" operator="containsText" text="M">
      <formula>NOT(ISERROR(SEARCH("M",F5)))</formula>
    </cfRule>
    <cfRule type="containsText" dxfId="674" priority="670" operator="containsText" text="S">
      <formula>NOT(ISERROR(SEARCH("S",F5)))</formula>
    </cfRule>
    <cfRule type="containsText" dxfId="673" priority="671" operator="containsText" text="OF">
      <formula>NOT(ISERROR(SEARCH("OF",F5)))</formula>
    </cfRule>
    <cfRule type="containsText" dxfId="672" priority="672" operator="containsText" text="P">
      <formula>NOT(ISERROR(SEARCH("P",F5)))</formula>
    </cfRule>
  </conditionalFormatting>
  <conditionalFormatting sqref="F5">
    <cfRule type="containsText" dxfId="671" priority="661" operator="containsText" text="M">
      <formula>NOT(ISERROR(SEARCH("M",F5)))</formula>
    </cfRule>
    <cfRule type="containsText" dxfId="670" priority="662" operator="containsText" text="S">
      <formula>NOT(ISERROR(SEARCH("S",F5)))</formula>
    </cfRule>
    <cfRule type="containsText" dxfId="669" priority="663" operator="containsText" text="OF">
      <formula>NOT(ISERROR(SEARCH("OF",F5)))</formula>
    </cfRule>
    <cfRule type="containsText" dxfId="668" priority="664" operator="containsText" text="P">
      <formula>NOT(ISERROR(SEARCH("P",F5)))</formula>
    </cfRule>
  </conditionalFormatting>
  <conditionalFormatting sqref="F5">
    <cfRule type="containsText" dxfId="667" priority="673" operator="containsText" text="M">
      <formula>NOT(ISERROR(SEARCH("M",F5)))</formula>
    </cfRule>
  </conditionalFormatting>
  <conditionalFormatting sqref="F5">
    <cfRule type="containsText" dxfId="666" priority="674" operator="containsText" text="S">
      <formula>NOT(ISERROR(SEARCH("S",F5)))</formula>
    </cfRule>
    <cfRule type="containsText" dxfId="665" priority="675" operator="containsText" text="OF">
      <formula>NOT(ISERROR(SEARCH("OF",F5)))</formula>
    </cfRule>
    <cfRule type="containsText" dxfId="664" priority="676" operator="containsText" text="P">
      <formula>NOT(ISERROR(SEARCH("P",F5)))</formula>
    </cfRule>
  </conditionalFormatting>
  <conditionalFormatting sqref="F5">
    <cfRule type="containsText" dxfId="663" priority="665" operator="containsText" text="M">
      <formula>NOT(ISERROR(SEARCH("M",F5)))</formula>
    </cfRule>
  </conditionalFormatting>
  <conditionalFormatting sqref="F5">
    <cfRule type="containsText" dxfId="662" priority="666" operator="containsText" text="S">
      <formula>NOT(ISERROR(SEARCH("S",F5)))</formula>
    </cfRule>
    <cfRule type="containsText" dxfId="661" priority="667" operator="containsText" text="OF">
      <formula>NOT(ISERROR(SEARCH("OF",F5)))</formula>
    </cfRule>
    <cfRule type="containsText" dxfId="660" priority="668" operator="containsText" text="P">
      <formula>NOT(ISERROR(SEARCH("P",F5)))</formula>
    </cfRule>
  </conditionalFormatting>
  <conditionalFormatting sqref="I5:L5">
    <cfRule type="containsText" dxfId="659" priority="641" operator="containsText" text="M">
      <formula>NOT(ISERROR(SEARCH("M",I5)))</formula>
    </cfRule>
    <cfRule type="containsText" dxfId="658" priority="642" operator="containsText" text="S">
      <formula>NOT(ISERROR(SEARCH("S",I5)))</formula>
    </cfRule>
    <cfRule type="containsText" dxfId="657" priority="643" operator="containsText" text="OF">
      <formula>NOT(ISERROR(SEARCH("OF",I5)))</formula>
    </cfRule>
    <cfRule type="containsText" dxfId="656" priority="644" operator="containsText" text="P">
      <formula>NOT(ISERROR(SEARCH("P",I5)))</formula>
    </cfRule>
  </conditionalFormatting>
  <conditionalFormatting sqref="G5">
    <cfRule type="containsText" dxfId="655" priority="653" operator="containsText" text="M">
      <formula>NOT(ISERROR(SEARCH("M",G5)))</formula>
    </cfRule>
    <cfRule type="containsText" dxfId="654" priority="654" operator="containsText" text="S">
      <formula>NOT(ISERROR(SEARCH("S",G5)))</formula>
    </cfRule>
    <cfRule type="containsText" dxfId="653" priority="655" operator="containsText" text="OF">
      <formula>NOT(ISERROR(SEARCH("OF",G5)))</formula>
    </cfRule>
    <cfRule type="containsText" dxfId="652" priority="656" operator="containsText" text="P">
      <formula>NOT(ISERROR(SEARCH("P",G5)))</formula>
    </cfRule>
  </conditionalFormatting>
  <conditionalFormatting sqref="G5">
    <cfRule type="containsText" dxfId="651" priority="645" operator="containsText" text="M">
      <formula>NOT(ISERROR(SEARCH("M",G5)))</formula>
    </cfRule>
    <cfRule type="containsText" dxfId="650" priority="646" operator="containsText" text="S">
      <formula>NOT(ISERROR(SEARCH("S",G5)))</formula>
    </cfRule>
    <cfRule type="containsText" dxfId="649" priority="647" operator="containsText" text="OF">
      <formula>NOT(ISERROR(SEARCH("OF",G5)))</formula>
    </cfRule>
    <cfRule type="containsText" dxfId="648" priority="648" operator="containsText" text="P">
      <formula>NOT(ISERROR(SEARCH("P",G5)))</formula>
    </cfRule>
  </conditionalFormatting>
  <conditionalFormatting sqref="G5">
    <cfRule type="containsText" dxfId="647" priority="657" operator="containsText" text="M">
      <formula>NOT(ISERROR(SEARCH("M",G5)))</formula>
    </cfRule>
  </conditionalFormatting>
  <conditionalFormatting sqref="G5">
    <cfRule type="containsText" dxfId="646" priority="658" operator="containsText" text="S">
      <formula>NOT(ISERROR(SEARCH("S",G5)))</formula>
    </cfRule>
    <cfRule type="containsText" dxfId="645" priority="659" operator="containsText" text="OF">
      <formula>NOT(ISERROR(SEARCH("OF",G5)))</formula>
    </cfRule>
    <cfRule type="containsText" dxfId="644" priority="660" operator="containsText" text="P">
      <formula>NOT(ISERROR(SEARCH("P",G5)))</formula>
    </cfRule>
  </conditionalFormatting>
  <conditionalFormatting sqref="G5">
    <cfRule type="containsText" dxfId="643" priority="649" operator="containsText" text="M">
      <formula>NOT(ISERROR(SEARCH("M",G5)))</formula>
    </cfRule>
  </conditionalFormatting>
  <conditionalFormatting sqref="G5">
    <cfRule type="containsText" dxfId="642" priority="650" operator="containsText" text="S">
      <formula>NOT(ISERROR(SEARCH("S",G5)))</formula>
    </cfRule>
    <cfRule type="containsText" dxfId="641" priority="651" operator="containsText" text="OF">
      <formula>NOT(ISERROR(SEARCH("OF",G5)))</formula>
    </cfRule>
    <cfRule type="containsText" dxfId="640" priority="652" operator="containsText" text="P">
      <formula>NOT(ISERROR(SEARCH("P",G5)))</formula>
    </cfRule>
  </conditionalFormatting>
  <conditionalFormatting sqref="I5:M5">
    <cfRule type="containsText" dxfId="639" priority="637" operator="containsText" text="M">
      <formula>NOT(ISERROR(SEARCH("M",I5)))</formula>
    </cfRule>
    <cfRule type="containsText" dxfId="638" priority="638" operator="containsText" text="S">
      <formula>NOT(ISERROR(SEARCH("S",I5)))</formula>
    </cfRule>
    <cfRule type="containsText" dxfId="637" priority="639" operator="containsText" text="OF">
      <formula>NOT(ISERROR(SEARCH("OF",I5)))</formula>
    </cfRule>
    <cfRule type="containsText" dxfId="636" priority="640" operator="containsText" text="P">
      <formula>NOT(ISERROR(SEARCH("P",I5)))</formula>
    </cfRule>
  </conditionalFormatting>
  <conditionalFormatting sqref="M5">
    <cfRule type="containsText" dxfId="635" priority="629" operator="containsText" text="M">
      <formula>NOT(ISERROR(SEARCH("M",M5)))</formula>
    </cfRule>
    <cfRule type="containsText" dxfId="634" priority="630" operator="containsText" text="S">
      <formula>NOT(ISERROR(SEARCH("S",M5)))</formula>
    </cfRule>
    <cfRule type="containsText" dxfId="633" priority="631" operator="containsText" text="OF">
      <formula>NOT(ISERROR(SEARCH("OF",M5)))</formula>
    </cfRule>
    <cfRule type="containsText" dxfId="632" priority="632" operator="containsText" text="P">
      <formula>NOT(ISERROR(SEARCH("P",M5)))</formula>
    </cfRule>
  </conditionalFormatting>
  <conditionalFormatting sqref="M5">
    <cfRule type="containsText" dxfId="631" priority="621" operator="containsText" text="M">
      <formula>NOT(ISERROR(SEARCH("M",M5)))</formula>
    </cfRule>
    <cfRule type="containsText" dxfId="630" priority="622" operator="containsText" text="S">
      <formula>NOT(ISERROR(SEARCH("S",M5)))</formula>
    </cfRule>
    <cfRule type="containsText" dxfId="629" priority="623" operator="containsText" text="OF">
      <formula>NOT(ISERROR(SEARCH("OF",M5)))</formula>
    </cfRule>
    <cfRule type="containsText" dxfId="628" priority="624" operator="containsText" text="P">
      <formula>NOT(ISERROR(SEARCH("P",M5)))</formula>
    </cfRule>
  </conditionalFormatting>
  <conditionalFormatting sqref="M5">
    <cfRule type="containsText" dxfId="627" priority="633" operator="containsText" text="M">
      <formula>NOT(ISERROR(SEARCH("M",M5)))</formula>
    </cfRule>
  </conditionalFormatting>
  <conditionalFormatting sqref="M5">
    <cfRule type="containsText" dxfId="626" priority="634" operator="containsText" text="S">
      <formula>NOT(ISERROR(SEARCH("S",M5)))</formula>
    </cfRule>
    <cfRule type="containsText" dxfId="625" priority="635" operator="containsText" text="OF">
      <formula>NOT(ISERROR(SEARCH("OF",M5)))</formula>
    </cfRule>
    <cfRule type="containsText" dxfId="624" priority="636" operator="containsText" text="P">
      <formula>NOT(ISERROR(SEARCH("P",M5)))</formula>
    </cfRule>
  </conditionalFormatting>
  <conditionalFormatting sqref="M5">
    <cfRule type="containsText" dxfId="623" priority="625" operator="containsText" text="M">
      <formula>NOT(ISERROR(SEARCH("M",M5)))</formula>
    </cfRule>
  </conditionalFormatting>
  <conditionalFormatting sqref="M5">
    <cfRule type="containsText" dxfId="622" priority="626" operator="containsText" text="S">
      <formula>NOT(ISERROR(SEARCH("S",M5)))</formula>
    </cfRule>
    <cfRule type="containsText" dxfId="621" priority="627" operator="containsText" text="OF">
      <formula>NOT(ISERROR(SEARCH("OF",M5)))</formula>
    </cfRule>
    <cfRule type="containsText" dxfId="620" priority="628" operator="containsText" text="P">
      <formula>NOT(ISERROR(SEARCH("P",M5)))</formula>
    </cfRule>
  </conditionalFormatting>
  <conditionalFormatting sqref="O2">
    <cfRule type="containsText" dxfId="619" priority="613" operator="containsText" text="M">
      <formula>NOT(ISERROR(SEARCH("M",O2)))</formula>
    </cfRule>
    <cfRule type="containsText" dxfId="618" priority="614" operator="containsText" text="S">
      <formula>NOT(ISERROR(SEARCH("S",O2)))</formula>
    </cfRule>
    <cfRule type="containsText" dxfId="617" priority="615" operator="containsText" text="OF">
      <formula>NOT(ISERROR(SEARCH("OF",O2)))</formula>
    </cfRule>
    <cfRule type="containsText" dxfId="616" priority="616" operator="containsText" text="P">
      <formula>NOT(ISERROR(SEARCH("P",O2)))</formula>
    </cfRule>
  </conditionalFormatting>
  <conditionalFormatting sqref="O2">
    <cfRule type="containsText" dxfId="615" priority="605" operator="containsText" text="M">
      <formula>NOT(ISERROR(SEARCH("M",O2)))</formula>
    </cfRule>
    <cfRule type="containsText" dxfId="614" priority="606" operator="containsText" text="S">
      <formula>NOT(ISERROR(SEARCH("S",O2)))</formula>
    </cfRule>
    <cfRule type="containsText" dxfId="613" priority="607" operator="containsText" text="OF">
      <formula>NOT(ISERROR(SEARCH("OF",O2)))</formula>
    </cfRule>
    <cfRule type="containsText" dxfId="612" priority="608" operator="containsText" text="P">
      <formula>NOT(ISERROR(SEARCH("P",O2)))</formula>
    </cfRule>
  </conditionalFormatting>
  <conditionalFormatting sqref="O2">
    <cfRule type="containsText" dxfId="611" priority="617" operator="containsText" text="M">
      <formula>NOT(ISERROR(SEARCH("M",O2)))</formula>
    </cfRule>
  </conditionalFormatting>
  <conditionalFormatting sqref="O2">
    <cfRule type="containsText" dxfId="610" priority="618" operator="containsText" text="S">
      <formula>NOT(ISERROR(SEARCH("S",O2)))</formula>
    </cfRule>
    <cfRule type="containsText" dxfId="609" priority="619" operator="containsText" text="OF">
      <formula>NOT(ISERROR(SEARCH("OF",O2)))</formula>
    </cfRule>
    <cfRule type="containsText" dxfId="608" priority="620" operator="containsText" text="P">
      <formula>NOT(ISERROR(SEARCH("P",O2)))</formula>
    </cfRule>
  </conditionalFormatting>
  <conditionalFormatting sqref="O2">
    <cfRule type="containsText" dxfId="607" priority="609" operator="containsText" text="M">
      <formula>NOT(ISERROR(SEARCH("M",O2)))</formula>
    </cfRule>
  </conditionalFormatting>
  <conditionalFormatting sqref="O2">
    <cfRule type="containsText" dxfId="606" priority="610" operator="containsText" text="S">
      <formula>NOT(ISERROR(SEARCH("S",O2)))</formula>
    </cfRule>
    <cfRule type="containsText" dxfId="605" priority="611" operator="containsText" text="OF">
      <formula>NOT(ISERROR(SEARCH("OF",O2)))</formula>
    </cfRule>
    <cfRule type="containsText" dxfId="604" priority="612" operator="containsText" text="P">
      <formula>NOT(ISERROR(SEARCH("P",O2)))</formula>
    </cfRule>
  </conditionalFormatting>
  <conditionalFormatting sqref="V2">
    <cfRule type="containsText" dxfId="603" priority="597" operator="containsText" text="M">
      <formula>NOT(ISERROR(SEARCH("M",V2)))</formula>
    </cfRule>
    <cfRule type="containsText" dxfId="602" priority="598" operator="containsText" text="S">
      <formula>NOT(ISERROR(SEARCH("S",V2)))</formula>
    </cfRule>
    <cfRule type="containsText" dxfId="601" priority="599" operator="containsText" text="OF">
      <formula>NOT(ISERROR(SEARCH("OF",V2)))</formula>
    </cfRule>
    <cfRule type="containsText" dxfId="600" priority="600" operator="containsText" text="P">
      <formula>NOT(ISERROR(SEARCH("P",V2)))</formula>
    </cfRule>
  </conditionalFormatting>
  <conditionalFormatting sqref="V2">
    <cfRule type="containsText" dxfId="599" priority="589" operator="containsText" text="M">
      <formula>NOT(ISERROR(SEARCH("M",V2)))</formula>
    </cfRule>
    <cfRule type="containsText" dxfId="598" priority="590" operator="containsText" text="S">
      <formula>NOT(ISERROR(SEARCH("S",V2)))</formula>
    </cfRule>
    <cfRule type="containsText" dxfId="597" priority="591" operator="containsText" text="OF">
      <formula>NOT(ISERROR(SEARCH("OF",V2)))</formula>
    </cfRule>
    <cfRule type="containsText" dxfId="596" priority="592" operator="containsText" text="P">
      <formula>NOT(ISERROR(SEARCH("P",V2)))</formula>
    </cfRule>
  </conditionalFormatting>
  <conditionalFormatting sqref="V2">
    <cfRule type="containsText" dxfId="595" priority="601" operator="containsText" text="M">
      <formula>NOT(ISERROR(SEARCH("M",V2)))</formula>
    </cfRule>
  </conditionalFormatting>
  <conditionalFormatting sqref="V2">
    <cfRule type="containsText" dxfId="594" priority="602" operator="containsText" text="S">
      <formula>NOT(ISERROR(SEARCH("S",V2)))</formula>
    </cfRule>
    <cfRule type="containsText" dxfId="593" priority="603" operator="containsText" text="OF">
      <formula>NOT(ISERROR(SEARCH("OF",V2)))</formula>
    </cfRule>
    <cfRule type="containsText" dxfId="592" priority="604" operator="containsText" text="P">
      <formula>NOT(ISERROR(SEARCH("P",V2)))</formula>
    </cfRule>
  </conditionalFormatting>
  <conditionalFormatting sqref="V2">
    <cfRule type="containsText" dxfId="591" priority="593" operator="containsText" text="M">
      <formula>NOT(ISERROR(SEARCH("M",V2)))</formula>
    </cfRule>
  </conditionalFormatting>
  <conditionalFormatting sqref="V2">
    <cfRule type="containsText" dxfId="590" priority="594" operator="containsText" text="S">
      <formula>NOT(ISERROR(SEARCH("S",V2)))</formula>
    </cfRule>
    <cfRule type="containsText" dxfId="589" priority="595" operator="containsText" text="OF">
      <formula>NOT(ISERROR(SEARCH("OF",V2)))</formula>
    </cfRule>
    <cfRule type="containsText" dxfId="588" priority="596" operator="containsText" text="P">
      <formula>NOT(ISERROR(SEARCH("P",V2)))</formula>
    </cfRule>
  </conditionalFormatting>
  <conditionalFormatting sqref="AC2">
    <cfRule type="containsText" dxfId="587" priority="581" operator="containsText" text="M">
      <formula>NOT(ISERROR(SEARCH("M",AC2)))</formula>
    </cfRule>
    <cfRule type="containsText" dxfId="586" priority="582" operator="containsText" text="S">
      <formula>NOT(ISERROR(SEARCH("S",AC2)))</formula>
    </cfRule>
    <cfRule type="containsText" dxfId="585" priority="583" operator="containsText" text="OF">
      <formula>NOT(ISERROR(SEARCH("OF",AC2)))</formula>
    </cfRule>
    <cfRule type="containsText" dxfId="584" priority="584" operator="containsText" text="P">
      <formula>NOT(ISERROR(SEARCH("P",AC2)))</formula>
    </cfRule>
  </conditionalFormatting>
  <conditionalFormatting sqref="AC2">
    <cfRule type="containsText" dxfId="583" priority="573" operator="containsText" text="M">
      <formula>NOT(ISERROR(SEARCH("M",AC2)))</formula>
    </cfRule>
    <cfRule type="containsText" dxfId="582" priority="574" operator="containsText" text="S">
      <formula>NOT(ISERROR(SEARCH("S",AC2)))</formula>
    </cfRule>
    <cfRule type="containsText" dxfId="581" priority="575" operator="containsText" text="OF">
      <formula>NOT(ISERROR(SEARCH("OF",AC2)))</formula>
    </cfRule>
    <cfRule type="containsText" dxfId="580" priority="576" operator="containsText" text="P">
      <formula>NOT(ISERROR(SEARCH("P",AC2)))</formula>
    </cfRule>
  </conditionalFormatting>
  <conditionalFormatting sqref="AC2">
    <cfRule type="containsText" dxfId="579" priority="585" operator="containsText" text="M">
      <formula>NOT(ISERROR(SEARCH("M",AC2)))</formula>
    </cfRule>
  </conditionalFormatting>
  <conditionalFormatting sqref="AC2">
    <cfRule type="containsText" dxfId="578" priority="586" operator="containsText" text="S">
      <formula>NOT(ISERROR(SEARCH("S",AC2)))</formula>
    </cfRule>
    <cfRule type="containsText" dxfId="577" priority="587" operator="containsText" text="OF">
      <formula>NOT(ISERROR(SEARCH("OF",AC2)))</formula>
    </cfRule>
    <cfRule type="containsText" dxfId="576" priority="588" operator="containsText" text="P">
      <formula>NOT(ISERROR(SEARCH("P",AC2)))</formula>
    </cfRule>
  </conditionalFormatting>
  <conditionalFormatting sqref="AC2">
    <cfRule type="containsText" dxfId="575" priority="577" operator="containsText" text="M">
      <formula>NOT(ISERROR(SEARCH("M",AC2)))</formula>
    </cfRule>
  </conditionalFormatting>
  <conditionalFormatting sqref="AC2">
    <cfRule type="containsText" dxfId="574" priority="578" operator="containsText" text="S">
      <formula>NOT(ISERROR(SEARCH("S",AC2)))</formula>
    </cfRule>
    <cfRule type="containsText" dxfId="573" priority="579" operator="containsText" text="OF">
      <formula>NOT(ISERROR(SEARCH("OF",AC2)))</formula>
    </cfRule>
    <cfRule type="containsText" dxfId="572" priority="580" operator="containsText" text="P">
      <formula>NOT(ISERROR(SEARCH("P",AC2)))</formula>
    </cfRule>
  </conditionalFormatting>
  <conditionalFormatting sqref="G2">
    <cfRule type="containsText" dxfId="571" priority="565" operator="containsText" text="M">
      <formula>NOT(ISERROR(SEARCH("M",G2)))</formula>
    </cfRule>
    <cfRule type="containsText" dxfId="570" priority="566" operator="containsText" text="S">
      <formula>NOT(ISERROR(SEARCH("S",G2)))</formula>
    </cfRule>
    <cfRule type="containsText" dxfId="569" priority="567" operator="containsText" text="OF">
      <formula>NOT(ISERROR(SEARCH("OF",G2)))</formula>
    </cfRule>
    <cfRule type="containsText" dxfId="568" priority="568" operator="containsText" text="P">
      <formula>NOT(ISERROR(SEARCH("P",G2)))</formula>
    </cfRule>
  </conditionalFormatting>
  <conditionalFormatting sqref="G2">
    <cfRule type="containsText" dxfId="567" priority="557" operator="containsText" text="M">
      <formula>NOT(ISERROR(SEARCH("M",G2)))</formula>
    </cfRule>
    <cfRule type="containsText" dxfId="566" priority="558" operator="containsText" text="S">
      <formula>NOT(ISERROR(SEARCH("S",G2)))</formula>
    </cfRule>
    <cfRule type="containsText" dxfId="565" priority="559" operator="containsText" text="OF">
      <formula>NOT(ISERROR(SEARCH("OF",G2)))</formula>
    </cfRule>
    <cfRule type="containsText" dxfId="564" priority="560" operator="containsText" text="P">
      <formula>NOT(ISERROR(SEARCH("P",G2)))</formula>
    </cfRule>
  </conditionalFormatting>
  <conditionalFormatting sqref="G2">
    <cfRule type="containsText" dxfId="563" priority="569" operator="containsText" text="M">
      <formula>NOT(ISERROR(SEARCH("M",G2)))</formula>
    </cfRule>
  </conditionalFormatting>
  <conditionalFormatting sqref="G2">
    <cfRule type="containsText" dxfId="562" priority="570" operator="containsText" text="S">
      <formula>NOT(ISERROR(SEARCH("S",G2)))</formula>
    </cfRule>
    <cfRule type="containsText" dxfId="561" priority="571" operator="containsText" text="OF">
      <formula>NOT(ISERROR(SEARCH("OF",G2)))</formula>
    </cfRule>
    <cfRule type="containsText" dxfId="560" priority="572" operator="containsText" text="P">
      <formula>NOT(ISERROR(SEARCH("P",G2)))</formula>
    </cfRule>
  </conditionalFormatting>
  <conditionalFormatting sqref="G2">
    <cfRule type="containsText" dxfId="559" priority="561" operator="containsText" text="M">
      <formula>NOT(ISERROR(SEARCH("M",G2)))</formula>
    </cfRule>
  </conditionalFormatting>
  <conditionalFormatting sqref="G2">
    <cfRule type="containsText" dxfId="558" priority="562" operator="containsText" text="S">
      <formula>NOT(ISERROR(SEARCH("S",G2)))</formula>
    </cfRule>
    <cfRule type="containsText" dxfId="557" priority="563" operator="containsText" text="OF">
      <formula>NOT(ISERROR(SEARCH("OF",G2)))</formula>
    </cfRule>
    <cfRule type="containsText" dxfId="556" priority="564" operator="containsText" text="P">
      <formula>NOT(ISERROR(SEARCH("P",G2)))</formula>
    </cfRule>
  </conditionalFormatting>
  <conditionalFormatting sqref="G2">
    <cfRule type="containsText" dxfId="555" priority="533" operator="containsText" text="M">
      <formula>NOT(ISERROR(SEARCH("M",G2)))</formula>
    </cfRule>
    <cfRule type="containsText" dxfId="554" priority="534" operator="containsText" text="S">
      <formula>NOT(ISERROR(SEARCH("S",G2)))</formula>
    </cfRule>
    <cfRule type="containsText" dxfId="553" priority="535" operator="containsText" text="OF">
      <formula>NOT(ISERROR(SEARCH("OF",G2)))</formula>
    </cfRule>
    <cfRule type="containsText" dxfId="552" priority="536" operator="containsText" text="P">
      <formula>NOT(ISERROR(SEARCH("P",G2)))</formula>
    </cfRule>
  </conditionalFormatting>
  <conditionalFormatting sqref="G2">
    <cfRule type="containsText" dxfId="551" priority="525" operator="containsText" text="M">
      <formula>NOT(ISERROR(SEARCH("M",G2)))</formula>
    </cfRule>
    <cfRule type="containsText" dxfId="550" priority="526" operator="containsText" text="S">
      <formula>NOT(ISERROR(SEARCH("S",G2)))</formula>
    </cfRule>
    <cfRule type="containsText" dxfId="549" priority="527" operator="containsText" text="OF">
      <formula>NOT(ISERROR(SEARCH("OF",G2)))</formula>
    </cfRule>
    <cfRule type="containsText" dxfId="548" priority="528" operator="containsText" text="P">
      <formula>NOT(ISERROR(SEARCH("P",G2)))</formula>
    </cfRule>
  </conditionalFormatting>
  <conditionalFormatting sqref="G2">
    <cfRule type="containsText" dxfId="547" priority="537" operator="containsText" text="M">
      <formula>NOT(ISERROR(SEARCH("M",G2)))</formula>
    </cfRule>
  </conditionalFormatting>
  <conditionalFormatting sqref="G2">
    <cfRule type="containsText" dxfId="546" priority="538" operator="containsText" text="S">
      <formula>NOT(ISERROR(SEARCH("S",G2)))</formula>
    </cfRule>
    <cfRule type="containsText" dxfId="545" priority="539" operator="containsText" text="OF">
      <formula>NOT(ISERROR(SEARCH("OF",G2)))</formula>
    </cfRule>
    <cfRule type="containsText" dxfId="544" priority="540" operator="containsText" text="P">
      <formula>NOT(ISERROR(SEARCH("P",G2)))</formula>
    </cfRule>
  </conditionalFormatting>
  <conditionalFormatting sqref="G2">
    <cfRule type="containsText" dxfId="543" priority="529" operator="containsText" text="M">
      <formula>NOT(ISERROR(SEARCH("M",G2)))</formula>
    </cfRule>
  </conditionalFormatting>
  <conditionalFormatting sqref="G2">
    <cfRule type="containsText" dxfId="542" priority="530" operator="containsText" text="S">
      <formula>NOT(ISERROR(SEARCH("S",G2)))</formula>
    </cfRule>
    <cfRule type="containsText" dxfId="541" priority="531" operator="containsText" text="OF">
      <formula>NOT(ISERROR(SEARCH("OF",G2)))</formula>
    </cfRule>
    <cfRule type="containsText" dxfId="540" priority="532" operator="containsText" text="P">
      <formula>NOT(ISERROR(SEARCH("P",G2)))</formula>
    </cfRule>
  </conditionalFormatting>
  <conditionalFormatting sqref="H2">
    <cfRule type="containsText" dxfId="539" priority="549" operator="containsText" text="M">
      <formula>NOT(ISERROR(SEARCH("M",H2)))</formula>
    </cfRule>
    <cfRule type="containsText" dxfId="538" priority="550" operator="containsText" text="S">
      <formula>NOT(ISERROR(SEARCH("S",H2)))</formula>
    </cfRule>
    <cfRule type="containsText" dxfId="537" priority="551" operator="containsText" text="OF">
      <formula>NOT(ISERROR(SEARCH("OF",H2)))</formula>
    </cfRule>
    <cfRule type="containsText" dxfId="536" priority="552" operator="containsText" text="P">
      <formula>NOT(ISERROR(SEARCH("P",H2)))</formula>
    </cfRule>
  </conditionalFormatting>
  <conditionalFormatting sqref="H2">
    <cfRule type="containsText" dxfId="535" priority="541" operator="containsText" text="M">
      <formula>NOT(ISERROR(SEARCH("M",H2)))</formula>
    </cfRule>
    <cfRule type="containsText" dxfId="534" priority="542" operator="containsText" text="S">
      <formula>NOT(ISERROR(SEARCH("S",H2)))</formula>
    </cfRule>
    <cfRule type="containsText" dxfId="533" priority="543" operator="containsText" text="OF">
      <formula>NOT(ISERROR(SEARCH("OF",H2)))</formula>
    </cfRule>
    <cfRule type="containsText" dxfId="532" priority="544" operator="containsText" text="P">
      <formula>NOT(ISERROR(SEARCH("P",H2)))</formula>
    </cfRule>
  </conditionalFormatting>
  <conditionalFormatting sqref="H2">
    <cfRule type="containsText" dxfId="531" priority="553" operator="containsText" text="M">
      <formula>NOT(ISERROR(SEARCH("M",H2)))</formula>
    </cfRule>
  </conditionalFormatting>
  <conditionalFormatting sqref="H2">
    <cfRule type="containsText" dxfId="530" priority="554" operator="containsText" text="S">
      <formula>NOT(ISERROR(SEARCH("S",H2)))</formula>
    </cfRule>
    <cfRule type="containsText" dxfId="529" priority="555" operator="containsText" text="OF">
      <formula>NOT(ISERROR(SEARCH("OF",H2)))</formula>
    </cfRule>
    <cfRule type="containsText" dxfId="528" priority="556" operator="containsText" text="P">
      <formula>NOT(ISERROR(SEARCH("P",H2)))</formula>
    </cfRule>
  </conditionalFormatting>
  <conditionalFormatting sqref="H2">
    <cfRule type="containsText" dxfId="527" priority="545" operator="containsText" text="M">
      <formula>NOT(ISERROR(SEARCH("M",H2)))</formula>
    </cfRule>
  </conditionalFormatting>
  <conditionalFormatting sqref="H2">
    <cfRule type="containsText" dxfId="526" priority="546" operator="containsText" text="S">
      <formula>NOT(ISERROR(SEARCH("S",H2)))</formula>
    </cfRule>
    <cfRule type="containsText" dxfId="525" priority="547" operator="containsText" text="OF">
      <formula>NOT(ISERROR(SEARCH("OF",H2)))</formula>
    </cfRule>
    <cfRule type="containsText" dxfId="524" priority="548" operator="containsText" text="P">
      <formula>NOT(ISERROR(SEARCH("P",H2)))</formula>
    </cfRule>
  </conditionalFormatting>
  <conditionalFormatting sqref="H2">
    <cfRule type="containsText" dxfId="523" priority="517" operator="containsText" text="M">
      <formula>NOT(ISERROR(SEARCH("M",H2)))</formula>
    </cfRule>
    <cfRule type="containsText" dxfId="522" priority="518" operator="containsText" text="S">
      <formula>NOT(ISERROR(SEARCH("S",H2)))</formula>
    </cfRule>
    <cfRule type="containsText" dxfId="521" priority="519" operator="containsText" text="OF">
      <formula>NOT(ISERROR(SEARCH("OF",H2)))</formula>
    </cfRule>
    <cfRule type="containsText" dxfId="520" priority="520" operator="containsText" text="P">
      <formula>NOT(ISERROR(SEARCH("P",H2)))</formula>
    </cfRule>
  </conditionalFormatting>
  <conditionalFormatting sqref="H2">
    <cfRule type="containsText" dxfId="519" priority="509" operator="containsText" text="M">
      <formula>NOT(ISERROR(SEARCH("M",H2)))</formula>
    </cfRule>
    <cfRule type="containsText" dxfId="518" priority="510" operator="containsText" text="S">
      <formula>NOT(ISERROR(SEARCH("S",H2)))</formula>
    </cfRule>
    <cfRule type="containsText" dxfId="517" priority="511" operator="containsText" text="OF">
      <formula>NOT(ISERROR(SEARCH("OF",H2)))</formula>
    </cfRule>
    <cfRule type="containsText" dxfId="516" priority="512" operator="containsText" text="P">
      <formula>NOT(ISERROR(SEARCH("P",H2)))</formula>
    </cfRule>
  </conditionalFormatting>
  <conditionalFormatting sqref="H2">
    <cfRule type="containsText" dxfId="515" priority="521" operator="containsText" text="M">
      <formula>NOT(ISERROR(SEARCH("M",H2)))</formula>
    </cfRule>
  </conditionalFormatting>
  <conditionalFormatting sqref="H2">
    <cfRule type="containsText" dxfId="514" priority="522" operator="containsText" text="S">
      <formula>NOT(ISERROR(SEARCH("S",H2)))</formula>
    </cfRule>
    <cfRule type="containsText" dxfId="513" priority="523" operator="containsText" text="OF">
      <formula>NOT(ISERROR(SEARCH("OF",H2)))</formula>
    </cfRule>
    <cfRule type="containsText" dxfId="512" priority="524" operator="containsText" text="P">
      <formula>NOT(ISERROR(SEARCH("P",H2)))</formula>
    </cfRule>
  </conditionalFormatting>
  <conditionalFormatting sqref="H2">
    <cfRule type="containsText" dxfId="511" priority="513" operator="containsText" text="M">
      <formula>NOT(ISERROR(SEARCH("M",H2)))</formula>
    </cfRule>
  </conditionalFormatting>
  <conditionalFormatting sqref="H2">
    <cfRule type="containsText" dxfId="510" priority="514" operator="containsText" text="S">
      <formula>NOT(ISERROR(SEARCH("S",H2)))</formula>
    </cfRule>
    <cfRule type="containsText" dxfId="509" priority="515" operator="containsText" text="OF">
      <formula>NOT(ISERROR(SEARCH("OF",H2)))</formula>
    </cfRule>
    <cfRule type="containsText" dxfId="508" priority="516" operator="containsText" text="P">
      <formula>NOT(ISERROR(SEARCH("P",H2)))</formula>
    </cfRule>
  </conditionalFormatting>
  <conditionalFormatting sqref="AF2 Y2 R2">
    <cfRule type="containsText" dxfId="507" priority="505" operator="containsText" text="M">
      <formula>NOT(ISERROR(SEARCH("M",R2)))</formula>
    </cfRule>
    <cfRule type="containsText" dxfId="506" priority="506" operator="containsText" text="S">
      <formula>NOT(ISERROR(SEARCH("S",R2)))</formula>
    </cfRule>
    <cfRule type="containsText" dxfId="505" priority="507" operator="containsText" text="OF">
      <formula>NOT(ISERROR(SEARCH("OF",R2)))</formula>
    </cfRule>
    <cfRule type="containsText" dxfId="504" priority="508" operator="containsText" text="P">
      <formula>NOT(ISERROR(SEARCH("P",R2)))</formula>
    </cfRule>
  </conditionalFormatting>
  <conditionalFormatting sqref="AF2 Y2 R2">
    <cfRule type="containsText" dxfId="503" priority="501" operator="containsText" text="M">
      <formula>NOT(ISERROR(SEARCH("M",R2)))</formula>
    </cfRule>
    <cfRule type="containsText" dxfId="502" priority="502" operator="containsText" text="S">
      <formula>NOT(ISERROR(SEARCH("S",R2)))</formula>
    </cfRule>
    <cfRule type="containsText" dxfId="501" priority="503" operator="containsText" text="OF">
      <formula>NOT(ISERROR(SEARCH("OF",R2)))</formula>
    </cfRule>
    <cfRule type="containsText" dxfId="500" priority="504" operator="containsText" text="P">
      <formula>NOT(ISERROR(SEARCH("P",R2)))</formula>
    </cfRule>
  </conditionalFormatting>
  <conditionalFormatting sqref="AF2 Y2 R2">
    <cfRule type="containsText" dxfId="499" priority="497" operator="containsText" text="M">
      <formula>NOT(ISERROR(SEARCH("M",R2)))</formula>
    </cfRule>
    <cfRule type="containsText" dxfId="498" priority="498" operator="containsText" text="S">
      <formula>NOT(ISERROR(SEARCH("S",R2)))</formula>
    </cfRule>
    <cfRule type="containsText" dxfId="497" priority="499" operator="containsText" text="OF">
      <formula>NOT(ISERROR(SEARCH("OF",R2)))</formula>
    </cfRule>
    <cfRule type="containsText" dxfId="496" priority="500" operator="containsText" text="P">
      <formula>NOT(ISERROR(SEARCH("P",R2)))</formula>
    </cfRule>
  </conditionalFormatting>
  <conditionalFormatting sqref="AF2 Y2 R2">
    <cfRule type="containsText" dxfId="495" priority="493" operator="containsText" text="M">
      <formula>NOT(ISERROR(SEARCH("M",R2)))</formula>
    </cfRule>
    <cfRule type="containsText" dxfId="494" priority="494" operator="containsText" text="S">
      <formula>NOT(ISERROR(SEARCH("S",R2)))</formula>
    </cfRule>
    <cfRule type="containsText" dxfId="493" priority="495" operator="containsText" text="OF">
      <formula>NOT(ISERROR(SEARCH("OF",R2)))</formula>
    </cfRule>
    <cfRule type="containsText" dxfId="492" priority="496" operator="containsText" text="P">
      <formula>NOT(ISERROR(SEARCH("P",R2)))</formula>
    </cfRule>
  </conditionalFormatting>
  <conditionalFormatting sqref="AF2 Y2 R2">
    <cfRule type="containsText" dxfId="491" priority="489" operator="containsText" text="M">
      <formula>NOT(ISERROR(SEARCH("M",R2)))</formula>
    </cfRule>
    <cfRule type="containsText" dxfId="490" priority="490" operator="containsText" text="S">
      <formula>NOT(ISERROR(SEARCH("S",R2)))</formula>
    </cfRule>
    <cfRule type="containsText" dxfId="489" priority="491" operator="containsText" text="OF">
      <formula>NOT(ISERROR(SEARCH("OF",R2)))</formula>
    </cfRule>
    <cfRule type="containsText" dxfId="488" priority="492" operator="containsText" text="P">
      <formula>NOT(ISERROR(SEARCH("P",R2)))</formula>
    </cfRule>
  </conditionalFormatting>
  <conditionalFormatting sqref="AF2 Y2 R2">
    <cfRule type="containsText" dxfId="487" priority="485" operator="containsText" text="M">
      <formula>NOT(ISERROR(SEARCH("M",R2)))</formula>
    </cfRule>
    <cfRule type="containsText" dxfId="486" priority="486" operator="containsText" text="S">
      <formula>NOT(ISERROR(SEARCH("S",R2)))</formula>
    </cfRule>
    <cfRule type="containsText" dxfId="485" priority="487" operator="containsText" text="OF">
      <formula>NOT(ISERROR(SEARCH("OF",R2)))</formula>
    </cfRule>
    <cfRule type="containsText" dxfId="484" priority="488" operator="containsText" text="P">
      <formula>NOT(ISERROR(SEARCH("P",R2)))</formula>
    </cfRule>
  </conditionalFormatting>
  <conditionalFormatting sqref="AG4 N4 R4:U4 Y4:AB4 P4 W4 AD4">
    <cfRule type="containsText" dxfId="483" priority="477" operator="containsText" text="M">
      <formula>NOT(ISERROR(SEARCH("M",N4)))</formula>
    </cfRule>
    <cfRule type="containsText" dxfId="482" priority="478" operator="containsText" text="S">
      <formula>NOT(ISERROR(SEARCH("S",N4)))</formula>
    </cfRule>
    <cfRule type="containsText" dxfId="481" priority="479" operator="containsText" text="OF">
      <formula>NOT(ISERROR(SEARCH("OF",N4)))</formula>
    </cfRule>
    <cfRule type="containsText" dxfId="480" priority="480" operator="containsText" text="P">
      <formula>NOT(ISERROR(SEARCH("P",N4)))</formula>
    </cfRule>
  </conditionalFormatting>
  <conditionalFormatting sqref="N4 P4:U4 W4:AB4 AD4:AG4">
    <cfRule type="containsText" dxfId="479" priority="469" operator="containsText" text="M">
      <formula>NOT(ISERROR(SEARCH("M",N4)))</formula>
    </cfRule>
    <cfRule type="containsText" dxfId="478" priority="470" operator="containsText" text="S">
      <formula>NOT(ISERROR(SEARCH("S",N4)))</formula>
    </cfRule>
    <cfRule type="containsText" dxfId="477" priority="471" operator="containsText" text="OF">
      <formula>NOT(ISERROR(SEARCH("OF",N4)))</formula>
    </cfRule>
    <cfRule type="containsText" dxfId="476" priority="472" operator="containsText" text="P">
      <formula>NOT(ISERROR(SEARCH("P",N4)))</formula>
    </cfRule>
  </conditionalFormatting>
  <conditionalFormatting sqref="AG4 N4 R4:U4 Y4:AB4 P4 W4 AD4">
    <cfRule type="containsText" dxfId="475" priority="481" operator="containsText" text="M">
      <formula>NOT(ISERROR(SEARCH("M",N4)))</formula>
    </cfRule>
  </conditionalFormatting>
  <conditionalFormatting sqref="AG4 N4 R4:U4 Y4:AB4 P4 W4 AD4">
    <cfRule type="containsText" dxfId="474" priority="482" operator="containsText" text="S">
      <formula>NOT(ISERROR(SEARCH("S",N4)))</formula>
    </cfRule>
    <cfRule type="containsText" dxfId="473" priority="483" operator="containsText" text="OF">
      <formula>NOT(ISERROR(SEARCH("OF",N4)))</formula>
    </cfRule>
    <cfRule type="containsText" dxfId="472" priority="484" operator="containsText" text="P">
      <formula>NOT(ISERROR(SEARCH("P",N4)))</formula>
    </cfRule>
  </conditionalFormatting>
  <conditionalFormatting sqref="N4 P4:U4 W4:AB4 AD4:AG4">
    <cfRule type="containsText" dxfId="471" priority="473" operator="containsText" text="M">
      <formula>NOT(ISERROR(SEARCH("M",N4)))</formula>
    </cfRule>
  </conditionalFormatting>
  <conditionalFormatting sqref="N4 P4:U4 W4:AB4 AD4:AG4">
    <cfRule type="containsText" dxfId="470" priority="474" operator="containsText" text="S">
      <formula>NOT(ISERROR(SEARCH("S",N4)))</formula>
    </cfRule>
    <cfRule type="containsText" dxfId="469" priority="475" operator="containsText" text="OF">
      <formula>NOT(ISERROR(SEARCH("OF",N4)))</formula>
    </cfRule>
    <cfRule type="containsText" dxfId="468" priority="476" operator="containsText" text="P">
      <formula>NOT(ISERROR(SEARCH("P",N4)))</formula>
    </cfRule>
  </conditionalFormatting>
  <conditionalFormatting sqref="AE4">
    <cfRule type="containsText" dxfId="467" priority="465" operator="containsText" text="M">
      <formula>NOT(ISERROR(SEARCH("M",AE4)))</formula>
    </cfRule>
    <cfRule type="containsText" dxfId="466" priority="466" operator="containsText" text="S">
      <formula>NOT(ISERROR(SEARCH("S",AE4)))</formula>
    </cfRule>
    <cfRule type="containsText" dxfId="465" priority="467" operator="containsText" text="OF">
      <formula>NOT(ISERROR(SEARCH("OF",AE4)))</formula>
    </cfRule>
    <cfRule type="containsText" dxfId="464" priority="468" operator="containsText" text="P">
      <formula>NOT(ISERROR(SEARCH("P",AE4)))</formula>
    </cfRule>
  </conditionalFormatting>
  <conditionalFormatting sqref="AE4">
    <cfRule type="containsText" dxfId="463" priority="461" operator="containsText" text="M">
      <formula>NOT(ISERROR(SEARCH("M",AE4)))</formula>
    </cfRule>
    <cfRule type="containsText" dxfId="462" priority="462" operator="containsText" text="S">
      <formula>NOT(ISERROR(SEARCH("S",AE4)))</formula>
    </cfRule>
    <cfRule type="containsText" dxfId="461" priority="463" operator="containsText" text="OF">
      <formula>NOT(ISERROR(SEARCH("OF",AE4)))</formula>
    </cfRule>
    <cfRule type="containsText" dxfId="460" priority="464" operator="containsText" text="P">
      <formula>NOT(ISERROR(SEARCH("P",AE4)))</formula>
    </cfRule>
  </conditionalFormatting>
  <conditionalFormatting sqref="Q4">
    <cfRule type="containsText" dxfId="459" priority="453" operator="containsText" text="M">
      <formula>NOT(ISERROR(SEARCH("M",Q4)))</formula>
    </cfRule>
    <cfRule type="containsText" dxfId="458" priority="454" operator="containsText" text="S">
      <formula>NOT(ISERROR(SEARCH("S",Q4)))</formula>
    </cfRule>
    <cfRule type="containsText" dxfId="457" priority="455" operator="containsText" text="OF">
      <formula>NOT(ISERROR(SEARCH("OF",Q4)))</formula>
    </cfRule>
    <cfRule type="containsText" dxfId="456" priority="456" operator="containsText" text="P">
      <formula>NOT(ISERROR(SEARCH("P",Q4)))</formula>
    </cfRule>
  </conditionalFormatting>
  <conditionalFormatting sqref="Q4">
    <cfRule type="containsText" dxfId="455" priority="445" operator="containsText" text="M">
      <formula>NOT(ISERROR(SEARCH("M",Q4)))</formula>
    </cfRule>
    <cfRule type="containsText" dxfId="454" priority="446" operator="containsText" text="S">
      <formula>NOT(ISERROR(SEARCH("S",Q4)))</formula>
    </cfRule>
    <cfRule type="containsText" dxfId="453" priority="447" operator="containsText" text="OF">
      <formula>NOT(ISERROR(SEARCH("OF",Q4)))</formula>
    </cfRule>
    <cfRule type="containsText" dxfId="452" priority="448" operator="containsText" text="P">
      <formula>NOT(ISERROR(SEARCH("P",Q4)))</formula>
    </cfRule>
  </conditionalFormatting>
  <conditionalFormatting sqref="Q4">
    <cfRule type="containsText" dxfId="451" priority="457" operator="containsText" text="M">
      <formula>NOT(ISERROR(SEARCH("M",Q4)))</formula>
    </cfRule>
  </conditionalFormatting>
  <conditionalFormatting sqref="Q4">
    <cfRule type="containsText" dxfId="450" priority="458" operator="containsText" text="S">
      <formula>NOT(ISERROR(SEARCH("S",Q4)))</formula>
    </cfRule>
    <cfRule type="containsText" dxfId="449" priority="459" operator="containsText" text="OF">
      <formula>NOT(ISERROR(SEARCH("OF",Q4)))</formula>
    </cfRule>
    <cfRule type="containsText" dxfId="448" priority="460" operator="containsText" text="P">
      <formula>NOT(ISERROR(SEARCH("P",Q4)))</formula>
    </cfRule>
  </conditionalFormatting>
  <conditionalFormatting sqref="Q4">
    <cfRule type="containsText" dxfId="447" priority="449" operator="containsText" text="M">
      <formula>NOT(ISERROR(SEARCH("M",Q4)))</formula>
    </cfRule>
  </conditionalFormatting>
  <conditionalFormatting sqref="Q4">
    <cfRule type="containsText" dxfId="446" priority="450" operator="containsText" text="S">
      <formula>NOT(ISERROR(SEARCH("S",Q4)))</formula>
    </cfRule>
    <cfRule type="containsText" dxfId="445" priority="451" operator="containsText" text="OF">
      <formula>NOT(ISERROR(SEARCH("OF",Q4)))</formula>
    </cfRule>
    <cfRule type="containsText" dxfId="444" priority="452" operator="containsText" text="P">
      <formula>NOT(ISERROR(SEARCH("P",Q4)))</formula>
    </cfRule>
  </conditionalFormatting>
  <conditionalFormatting sqref="X4">
    <cfRule type="containsText" dxfId="443" priority="437" operator="containsText" text="M">
      <formula>NOT(ISERROR(SEARCH("M",X4)))</formula>
    </cfRule>
    <cfRule type="containsText" dxfId="442" priority="438" operator="containsText" text="S">
      <formula>NOT(ISERROR(SEARCH("S",X4)))</formula>
    </cfRule>
    <cfRule type="containsText" dxfId="441" priority="439" operator="containsText" text="OF">
      <formula>NOT(ISERROR(SEARCH("OF",X4)))</formula>
    </cfRule>
    <cfRule type="containsText" dxfId="440" priority="440" operator="containsText" text="P">
      <formula>NOT(ISERROR(SEARCH("P",X4)))</formula>
    </cfRule>
  </conditionalFormatting>
  <conditionalFormatting sqref="X4">
    <cfRule type="containsText" dxfId="439" priority="429" operator="containsText" text="M">
      <formula>NOT(ISERROR(SEARCH("M",X4)))</formula>
    </cfRule>
    <cfRule type="containsText" dxfId="438" priority="430" operator="containsText" text="S">
      <formula>NOT(ISERROR(SEARCH("S",X4)))</formula>
    </cfRule>
    <cfRule type="containsText" dxfId="437" priority="431" operator="containsText" text="OF">
      <formula>NOT(ISERROR(SEARCH("OF",X4)))</formula>
    </cfRule>
    <cfRule type="containsText" dxfId="436" priority="432" operator="containsText" text="P">
      <formula>NOT(ISERROR(SEARCH("P",X4)))</formula>
    </cfRule>
  </conditionalFormatting>
  <conditionalFormatting sqref="X4">
    <cfRule type="containsText" dxfId="435" priority="441" operator="containsText" text="M">
      <formula>NOT(ISERROR(SEARCH("M",X4)))</formula>
    </cfRule>
  </conditionalFormatting>
  <conditionalFormatting sqref="X4">
    <cfRule type="containsText" dxfId="434" priority="442" operator="containsText" text="S">
      <formula>NOT(ISERROR(SEARCH("S",X4)))</formula>
    </cfRule>
    <cfRule type="containsText" dxfId="433" priority="443" operator="containsText" text="OF">
      <formula>NOT(ISERROR(SEARCH("OF",X4)))</formula>
    </cfRule>
    <cfRule type="containsText" dxfId="432" priority="444" operator="containsText" text="P">
      <formula>NOT(ISERROR(SEARCH("P",X4)))</formula>
    </cfRule>
  </conditionalFormatting>
  <conditionalFormatting sqref="X4">
    <cfRule type="containsText" dxfId="431" priority="433" operator="containsText" text="M">
      <formula>NOT(ISERROR(SEARCH("M",X4)))</formula>
    </cfRule>
  </conditionalFormatting>
  <conditionalFormatting sqref="X4">
    <cfRule type="containsText" dxfId="430" priority="434" operator="containsText" text="S">
      <formula>NOT(ISERROR(SEARCH("S",X4)))</formula>
    </cfRule>
    <cfRule type="containsText" dxfId="429" priority="435" operator="containsText" text="OF">
      <formula>NOT(ISERROR(SEARCH("OF",X4)))</formula>
    </cfRule>
    <cfRule type="containsText" dxfId="428" priority="436" operator="containsText" text="P">
      <formula>NOT(ISERROR(SEARCH("P",X4)))</formula>
    </cfRule>
  </conditionalFormatting>
  <conditionalFormatting sqref="N4">
    <cfRule type="containsText" dxfId="427" priority="397" operator="containsText" text="M">
      <formula>NOT(ISERROR(SEARCH("M",N4)))</formula>
    </cfRule>
    <cfRule type="containsText" dxfId="426" priority="398" operator="containsText" text="S">
      <formula>NOT(ISERROR(SEARCH("S",N4)))</formula>
    </cfRule>
    <cfRule type="containsText" dxfId="425" priority="399" operator="containsText" text="OF">
      <formula>NOT(ISERROR(SEARCH("OF",N4)))</formula>
    </cfRule>
    <cfRule type="containsText" dxfId="424" priority="400" operator="containsText" text="P">
      <formula>NOT(ISERROR(SEARCH("P",N4)))</formula>
    </cfRule>
  </conditionalFormatting>
  <conditionalFormatting sqref="AF4">
    <cfRule type="containsText" dxfId="423" priority="421" operator="containsText" text="M">
      <formula>NOT(ISERROR(SEARCH("M",AF4)))</formula>
    </cfRule>
    <cfRule type="containsText" dxfId="422" priority="422" operator="containsText" text="S">
      <formula>NOT(ISERROR(SEARCH("S",AF4)))</formula>
    </cfRule>
    <cfRule type="containsText" dxfId="421" priority="423" operator="containsText" text="OF">
      <formula>NOT(ISERROR(SEARCH("OF",AF4)))</formula>
    </cfRule>
    <cfRule type="containsText" dxfId="420" priority="424" operator="containsText" text="P">
      <formula>NOT(ISERROR(SEARCH("P",AF4)))</formula>
    </cfRule>
  </conditionalFormatting>
  <conditionalFormatting sqref="AF4">
    <cfRule type="containsText" dxfId="419" priority="425" operator="containsText" text="M">
      <formula>NOT(ISERROR(SEARCH("M",AF4)))</formula>
    </cfRule>
  </conditionalFormatting>
  <conditionalFormatting sqref="AF4">
    <cfRule type="containsText" dxfId="418" priority="426" operator="containsText" text="S">
      <formula>NOT(ISERROR(SEARCH("S",AF4)))</formula>
    </cfRule>
    <cfRule type="containsText" dxfId="417" priority="427" operator="containsText" text="OF">
      <formula>NOT(ISERROR(SEARCH("OF",AF4)))</formula>
    </cfRule>
    <cfRule type="containsText" dxfId="416" priority="428" operator="containsText" text="P">
      <formula>NOT(ISERROR(SEARCH("P",AF4)))</formula>
    </cfRule>
  </conditionalFormatting>
  <conditionalFormatting sqref="AB4">
    <cfRule type="containsText" dxfId="415" priority="417" operator="containsText" text="M">
      <formula>NOT(ISERROR(SEARCH("M",AB4)))</formula>
    </cfRule>
    <cfRule type="containsText" dxfId="414" priority="418" operator="containsText" text="S">
      <formula>NOT(ISERROR(SEARCH("S",AB4)))</formula>
    </cfRule>
    <cfRule type="containsText" dxfId="413" priority="419" operator="containsText" text="OF">
      <formula>NOT(ISERROR(SEARCH("OF",AB4)))</formula>
    </cfRule>
    <cfRule type="containsText" dxfId="412" priority="420" operator="containsText" text="P">
      <formula>NOT(ISERROR(SEARCH("P",AB4)))</formula>
    </cfRule>
  </conditionalFormatting>
  <conditionalFormatting sqref="AB4">
    <cfRule type="containsText" dxfId="411" priority="413" operator="containsText" text="M">
      <formula>NOT(ISERROR(SEARCH("M",AB4)))</formula>
    </cfRule>
    <cfRule type="containsText" dxfId="410" priority="414" operator="containsText" text="S">
      <formula>NOT(ISERROR(SEARCH("S",AB4)))</formula>
    </cfRule>
    <cfRule type="containsText" dxfId="409" priority="415" operator="containsText" text="OF">
      <formula>NOT(ISERROR(SEARCH("OF",AB4)))</formula>
    </cfRule>
    <cfRule type="containsText" dxfId="408" priority="416" operator="containsText" text="P">
      <formula>NOT(ISERROR(SEARCH("P",AB4)))</formula>
    </cfRule>
  </conditionalFormatting>
  <conditionalFormatting sqref="N4">
    <cfRule type="containsText" dxfId="407" priority="405" operator="containsText" text="M">
      <formula>NOT(ISERROR(SEARCH("M",N4)))</formula>
    </cfRule>
    <cfRule type="containsText" dxfId="406" priority="406" operator="containsText" text="S">
      <formula>NOT(ISERROR(SEARCH("S",N4)))</formula>
    </cfRule>
    <cfRule type="containsText" dxfId="405" priority="407" operator="containsText" text="OF">
      <formula>NOT(ISERROR(SEARCH("OF",N4)))</formula>
    </cfRule>
    <cfRule type="containsText" dxfId="404" priority="408" operator="containsText" text="P">
      <formula>NOT(ISERROR(SEARCH("P",N4)))</formula>
    </cfRule>
  </conditionalFormatting>
  <conditionalFormatting sqref="N4">
    <cfRule type="containsText" dxfId="403" priority="409" operator="containsText" text="M">
      <formula>NOT(ISERROR(SEARCH("M",N4)))</formula>
    </cfRule>
  </conditionalFormatting>
  <conditionalFormatting sqref="N4">
    <cfRule type="containsText" dxfId="402" priority="410" operator="containsText" text="S">
      <formula>NOT(ISERROR(SEARCH("S",N4)))</formula>
    </cfRule>
    <cfRule type="containsText" dxfId="401" priority="411" operator="containsText" text="OF">
      <formula>NOT(ISERROR(SEARCH("OF",N4)))</formula>
    </cfRule>
    <cfRule type="containsText" dxfId="400" priority="412" operator="containsText" text="P">
      <formula>NOT(ISERROR(SEARCH("P",N4)))</formula>
    </cfRule>
  </conditionalFormatting>
  <conditionalFormatting sqref="N4">
    <cfRule type="containsText" dxfId="399" priority="401" operator="containsText" text="M">
      <formula>NOT(ISERROR(SEARCH("M",N4)))</formula>
    </cfRule>
  </conditionalFormatting>
  <conditionalFormatting sqref="N4">
    <cfRule type="containsText" dxfId="398" priority="402" operator="containsText" text="S">
      <formula>NOT(ISERROR(SEARCH("S",N4)))</formula>
    </cfRule>
    <cfRule type="containsText" dxfId="397" priority="403" operator="containsText" text="OF">
      <formula>NOT(ISERROR(SEARCH("OF",N4)))</formula>
    </cfRule>
    <cfRule type="containsText" dxfId="396" priority="404" operator="containsText" text="P">
      <formula>NOT(ISERROR(SEARCH("P",N4)))</formula>
    </cfRule>
  </conditionalFormatting>
  <conditionalFormatting sqref="U4">
    <cfRule type="containsText" dxfId="395" priority="389" operator="containsText" text="M">
      <formula>NOT(ISERROR(SEARCH("M",U4)))</formula>
    </cfRule>
    <cfRule type="containsText" dxfId="394" priority="390" operator="containsText" text="S">
      <formula>NOT(ISERROR(SEARCH("S",U4)))</formula>
    </cfRule>
    <cfRule type="containsText" dxfId="393" priority="391" operator="containsText" text="OF">
      <formula>NOT(ISERROR(SEARCH("OF",U4)))</formula>
    </cfRule>
    <cfRule type="containsText" dxfId="392" priority="392" operator="containsText" text="P">
      <formula>NOT(ISERROR(SEARCH("P",U4)))</formula>
    </cfRule>
  </conditionalFormatting>
  <conditionalFormatting sqref="U4">
    <cfRule type="containsText" dxfId="391" priority="381" operator="containsText" text="M">
      <formula>NOT(ISERROR(SEARCH("M",U4)))</formula>
    </cfRule>
    <cfRule type="containsText" dxfId="390" priority="382" operator="containsText" text="S">
      <formula>NOT(ISERROR(SEARCH("S",U4)))</formula>
    </cfRule>
    <cfRule type="containsText" dxfId="389" priority="383" operator="containsText" text="OF">
      <formula>NOT(ISERROR(SEARCH("OF",U4)))</formula>
    </cfRule>
    <cfRule type="containsText" dxfId="388" priority="384" operator="containsText" text="P">
      <formula>NOT(ISERROR(SEARCH("P",U4)))</formula>
    </cfRule>
  </conditionalFormatting>
  <conditionalFormatting sqref="U4">
    <cfRule type="containsText" dxfId="387" priority="393" operator="containsText" text="M">
      <formula>NOT(ISERROR(SEARCH("M",U4)))</formula>
    </cfRule>
  </conditionalFormatting>
  <conditionalFormatting sqref="U4">
    <cfRule type="containsText" dxfId="386" priority="394" operator="containsText" text="S">
      <formula>NOT(ISERROR(SEARCH("S",U4)))</formula>
    </cfRule>
    <cfRule type="containsText" dxfId="385" priority="395" operator="containsText" text="OF">
      <formula>NOT(ISERROR(SEARCH("OF",U4)))</formula>
    </cfRule>
    <cfRule type="containsText" dxfId="384" priority="396" operator="containsText" text="P">
      <formula>NOT(ISERROR(SEARCH("P",U4)))</formula>
    </cfRule>
  </conditionalFormatting>
  <conditionalFormatting sqref="U4">
    <cfRule type="containsText" dxfId="383" priority="385" operator="containsText" text="M">
      <formula>NOT(ISERROR(SEARCH("M",U4)))</formula>
    </cfRule>
  </conditionalFormatting>
  <conditionalFormatting sqref="U4">
    <cfRule type="containsText" dxfId="382" priority="386" operator="containsText" text="S">
      <formula>NOT(ISERROR(SEARCH("S",U4)))</formula>
    </cfRule>
    <cfRule type="containsText" dxfId="381" priority="387" operator="containsText" text="OF">
      <formula>NOT(ISERROR(SEARCH("OF",U4)))</formula>
    </cfRule>
    <cfRule type="containsText" dxfId="380" priority="388" operator="containsText" text="P">
      <formula>NOT(ISERROR(SEARCH("P",U4)))</formula>
    </cfRule>
  </conditionalFormatting>
  <conditionalFormatting sqref="AH4:AI4">
    <cfRule type="containsText" dxfId="379" priority="373" operator="containsText" text="M">
      <formula>NOT(ISERROR(SEARCH("M",AH4)))</formula>
    </cfRule>
    <cfRule type="containsText" dxfId="378" priority="374" operator="containsText" text="S">
      <formula>NOT(ISERROR(SEARCH("S",AH4)))</formula>
    </cfRule>
    <cfRule type="containsText" dxfId="377" priority="375" operator="containsText" text="OF">
      <formula>NOT(ISERROR(SEARCH("OF",AH4)))</formula>
    </cfRule>
    <cfRule type="containsText" dxfId="376" priority="376" operator="containsText" text="P">
      <formula>NOT(ISERROR(SEARCH("P",AH4)))</formula>
    </cfRule>
  </conditionalFormatting>
  <conditionalFormatting sqref="AH4:AI4">
    <cfRule type="containsText" dxfId="375" priority="365" operator="containsText" text="M">
      <formula>NOT(ISERROR(SEARCH("M",AH4)))</formula>
    </cfRule>
    <cfRule type="containsText" dxfId="374" priority="366" operator="containsText" text="S">
      <formula>NOT(ISERROR(SEARCH("S",AH4)))</formula>
    </cfRule>
    <cfRule type="containsText" dxfId="373" priority="367" operator="containsText" text="OF">
      <formula>NOT(ISERROR(SEARCH("OF",AH4)))</formula>
    </cfRule>
    <cfRule type="containsText" dxfId="372" priority="368" operator="containsText" text="P">
      <formula>NOT(ISERROR(SEARCH("P",AH4)))</formula>
    </cfRule>
  </conditionalFormatting>
  <conditionalFormatting sqref="AH4:AI4">
    <cfRule type="containsText" dxfId="371" priority="377" operator="containsText" text="M">
      <formula>NOT(ISERROR(SEARCH("M",AH4)))</formula>
    </cfRule>
  </conditionalFormatting>
  <conditionalFormatting sqref="AH4:AI4">
    <cfRule type="containsText" dxfId="370" priority="378" operator="containsText" text="S">
      <formula>NOT(ISERROR(SEARCH("S",AH4)))</formula>
    </cfRule>
    <cfRule type="containsText" dxfId="369" priority="379" operator="containsText" text="OF">
      <formula>NOT(ISERROR(SEARCH("OF",AH4)))</formula>
    </cfRule>
    <cfRule type="containsText" dxfId="368" priority="380" operator="containsText" text="P">
      <formula>NOT(ISERROR(SEARCH("P",AH4)))</formula>
    </cfRule>
  </conditionalFormatting>
  <conditionalFormatting sqref="AH4:AI4">
    <cfRule type="containsText" dxfId="367" priority="369" operator="containsText" text="M">
      <formula>NOT(ISERROR(SEARCH("M",AH4)))</formula>
    </cfRule>
  </conditionalFormatting>
  <conditionalFormatting sqref="AH4:AI4">
    <cfRule type="containsText" dxfId="366" priority="370" operator="containsText" text="S">
      <formula>NOT(ISERROR(SEARCH("S",AH4)))</formula>
    </cfRule>
    <cfRule type="containsText" dxfId="365" priority="371" operator="containsText" text="OF">
      <formula>NOT(ISERROR(SEARCH("OF",AH4)))</formula>
    </cfRule>
    <cfRule type="containsText" dxfId="364" priority="372" operator="containsText" text="P">
      <formula>NOT(ISERROR(SEARCH("P",AH4)))</formula>
    </cfRule>
  </conditionalFormatting>
  <conditionalFormatting sqref="AI4">
    <cfRule type="containsText" dxfId="363" priority="357" operator="containsText" text="M">
      <formula>NOT(ISERROR(SEARCH("M",AI4)))</formula>
    </cfRule>
    <cfRule type="containsText" dxfId="362" priority="358" operator="containsText" text="S">
      <formula>NOT(ISERROR(SEARCH("S",AI4)))</formula>
    </cfRule>
    <cfRule type="containsText" dxfId="361" priority="359" operator="containsText" text="OF">
      <formula>NOT(ISERROR(SEARCH("OF",AI4)))</formula>
    </cfRule>
    <cfRule type="containsText" dxfId="360" priority="360" operator="containsText" text="P">
      <formula>NOT(ISERROR(SEARCH("P",AI4)))</formula>
    </cfRule>
  </conditionalFormatting>
  <conditionalFormatting sqref="AI4">
    <cfRule type="containsText" dxfId="359" priority="349" operator="containsText" text="M">
      <formula>NOT(ISERROR(SEARCH("M",AI4)))</formula>
    </cfRule>
    <cfRule type="containsText" dxfId="358" priority="350" operator="containsText" text="S">
      <formula>NOT(ISERROR(SEARCH("S",AI4)))</formula>
    </cfRule>
    <cfRule type="containsText" dxfId="357" priority="351" operator="containsText" text="OF">
      <formula>NOT(ISERROR(SEARCH("OF",AI4)))</formula>
    </cfRule>
    <cfRule type="containsText" dxfId="356" priority="352" operator="containsText" text="P">
      <formula>NOT(ISERROR(SEARCH("P",AI4)))</formula>
    </cfRule>
  </conditionalFormatting>
  <conditionalFormatting sqref="AI4">
    <cfRule type="containsText" dxfId="355" priority="361" operator="containsText" text="M">
      <formula>NOT(ISERROR(SEARCH("M",AI4)))</formula>
    </cfRule>
  </conditionalFormatting>
  <conditionalFormatting sqref="AI4">
    <cfRule type="containsText" dxfId="354" priority="362" operator="containsText" text="S">
      <formula>NOT(ISERROR(SEARCH("S",AI4)))</formula>
    </cfRule>
    <cfRule type="containsText" dxfId="353" priority="363" operator="containsText" text="OF">
      <formula>NOT(ISERROR(SEARCH("OF",AI4)))</formula>
    </cfRule>
    <cfRule type="containsText" dxfId="352" priority="364" operator="containsText" text="P">
      <formula>NOT(ISERROR(SEARCH("P",AI4)))</formula>
    </cfRule>
  </conditionalFormatting>
  <conditionalFormatting sqref="AI4">
    <cfRule type="containsText" dxfId="351" priority="353" operator="containsText" text="M">
      <formula>NOT(ISERROR(SEARCH("M",AI4)))</formula>
    </cfRule>
  </conditionalFormatting>
  <conditionalFormatting sqref="AI4">
    <cfRule type="containsText" dxfId="350" priority="354" operator="containsText" text="S">
      <formula>NOT(ISERROR(SEARCH("S",AI4)))</formula>
    </cfRule>
    <cfRule type="containsText" dxfId="349" priority="355" operator="containsText" text="OF">
      <formula>NOT(ISERROR(SEARCH("OF",AI4)))</formula>
    </cfRule>
    <cfRule type="containsText" dxfId="348" priority="356" operator="containsText" text="P">
      <formula>NOT(ISERROR(SEARCH("P",AI4)))</formula>
    </cfRule>
  </conditionalFormatting>
  <conditionalFormatting sqref="F4:G4 I4 K4">
    <cfRule type="containsText" dxfId="347" priority="341" operator="containsText" text="M">
      <formula>NOT(ISERROR(SEARCH("M",F4)))</formula>
    </cfRule>
    <cfRule type="containsText" dxfId="346" priority="342" operator="containsText" text="S">
      <formula>NOT(ISERROR(SEARCH("S",F4)))</formula>
    </cfRule>
    <cfRule type="containsText" dxfId="345" priority="343" operator="containsText" text="OF">
      <formula>NOT(ISERROR(SEARCH("OF",F4)))</formula>
    </cfRule>
    <cfRule type="containsText" dxfId="344" priority="344" operator="containsText" text="P">
      <formula>NOT(ISERROR(SEARCH("P",F4)))</formula>
    </cfRule>
  </conditionalFormatting>
  <conditionalFormatting sqref="F4:G4 I4 K4">
    <cfRule type="containsText" dxfId="343" priority="333" operator="containsText" text="M">
      <formula>NOT(ISERROR(SEARCH("M",F4)))</formula>
    </cfRule>
    <cfRule type="containsText" dxfId="342" priority="334" operator="containsText" text="S">
      <formula>NOT(ISERROR(SEARCH("S",F4)))</formula>
    </cfRule>
    <cfRule type="containsText" dxfId="341" priority="335" operator="containsText" text="OF">
      <formula>NOT(ISERROR(SEARCH("OF",F4)))</formula>
    </cfRule>
    <cfRule type="containsText" dxfId="340" priority="336" operator="containsText" text="P">
      <formula>NOT(ISERROR(SEARCH("P",F4)))</formula>
    </cfRule>
  </conditionalFormatting>
  <conditionalFormatting sqref="F4:G4 I4 K4">
    <cfRule type="containsText" dxfId="339" priority="345" operator="containsText" text="M">
      <formula>NOT(ISERROR(SEARCH("M",F4)))</formula>
    </cfRule>
  </conditionalFormatting>
  <conditionalFormatting sqref="F4:G4 I4 K4">
    <cfRule type="containsText" dxfId="338" priority="346" operator="containsText" text="S">
      <formula>NOT(ISERROR(SEARCH("S",F4)))</formula>
    </cfRule>
    <cfRule type="containsText" dxfId="337" priority="347" operator="containsText" text="OF">
      <formula>NOT(ISERROR(SEARCH("OF",F4)))</formula>
    </cfRule>
    <cfRule type="containsText" dxfId="336" priority="348" operator="containsText" text="P">
      <formula>NOT(ISERROR(SEARCH("P",F4)))</formula>
    </cfRule>
  </conditionalFormatting>
  <conditionalFormatting sqref="F4:G4 I4 K4">
    <cfRule type="containsText" dxfId="335" priority="337" operator="containsText" text="M">
      <formula>NOT(ISERROR(SEARCH("M",F4)))</formula>
    </cfRule>
  </conditionalFormatting>
  <conditionalFormatting sqref="F4:G4 I4 K4">
    <cfRule type="containsText" dxfId="334" priority="338" operator="containsText" text="S">
      <formula>NOT(ISERROR(SEARCH("S",F4)))</formula>
    </cfRule>
    <cfRule type="containsText" dxfId="333" priority="339" operator="containsText" text="OF">
      <formula>NOT(ISERROR(SEARCH("OF",F4)))</formula>
    </cfRule>
    <cfRule type="containsText" dxfId="332" priority="340" operator="containsText" text="P">
      <formula>NOT(ISERROR(SEARCH("P",F4)))</formula>
    </cfRule>
  </conditionalFormatting>
  <conditionalFormatting sqref="L4:M4">
    <cfRule type="containsText" dxfId="331" priority="317" operator="containsText" text="M">
      <formula>NOT(ISERROR(SEARCH("M",L4)))</formula>
    </cfRule>
    <cfRule type="containsText" dxfId="330" priority="318" operator="containsText" text="S">
      <formula>NOT(ISERROR(SEARCH("S",L4)))</formula>
    </cfRule>
    <cfRule type="containsText" dxfId="329" priority="319" operator="containsText" text="OF">
      <formula>NOT(ISERROR(SEARCH("OF",L4)))</formula>
    </cfRule>
    <cfRule type="containsText" dxfId="328" priority="320" operator="containsText" text="P">
      <formula>NOT(ISERROR(SEARCH("P",L4)))</formula>
    </cfRule>
  </conditionalFormatting>
  <conditionalFormatting sqref="L4:M4">
    <cfRule type="containsText" dxfId="327" priority="321" operator="containsText" text="M">
      <formula>NOT(ISERROR(SEARCH("M",L4)))</formula>
    </cfRule>
  </conditionalFormatting>
  <conditionalFormatting sqref="L4:M4">
    <cfRule type="containsText" dxfId="326" priority="322" operator="containsText" text="S">
      <formula>NOT(ISERROR(SEARCH("S",L4)))</formula>
    </cfRule>
    <cfRule type="containsText" dxfId="325" priority="323" operator="containsText" text="OF">
      <formula>NOT(ISERROR(SEARCH("OF",L4)))</formula>
    </cfRule>
    <cfRule type="containsText" dxfId="324" priority="324" operator="containsText" text="P">
      <formula>NOT(ISERROR(SEARCH("P",L4)))</formula>
    </cfRule>
  </conditionalFormatting>
  <conditionalFormatting sqref="L4:M4">
    <cfRule type="containsText" dxfId="323" priority="325" operator="containsText" text="M">
      <formula>NOT(ISERROR(SEARCH("M",L4)))</formula>
    </cfRule>
    <cfRule type="containsText" dxfId="322" priority="326" operator="containsText" text="S">
      <formula>NOT(ISERROR(SEARCH("S",L4)))</formula>
    </cfRule>
    <cfRule type="containsText" dxfId="321" priority="327" operator="containsText" text="OF">
      <formula>NOT(ISERROR(SEARCH("OF",L4)))</formula>
    </cfRule>
    <cfRule type="containsText" dxfId="320" priority="328" operator="containsText" text="P">
      <formula>NOT(ISERROR(SEARCH("P",L4)))</formula>
    </cfRule>
  </conditionalFormatting>
  <conditionalFormatting sqref="L4:M4">
    <cfRule type="containsText" dxfId="319" priority="329" operator="containsText" text="M">
      <formula>NOT(ISERROR(SEARCH("M",L4)))</formula>
    </cfRule>
  </conditionalFormatting>
  <conditionalFormatting sqref="L4:M4">
    <cfRule type="containsText" dxfId="318" priority="330" operator="containsText" text="S">
      <formula>NOT(ISERROR(SEARCH("S",L4)))</formula>
    </cfRule>
    <cfRule type="containsText" dxfId="317" priority="331" operator="containsText" text="OF">
      <formula>NOT(ISERROR(SEARCH("OF",L4)))</formula>
    </cfRule>
    <cfRule type="containsText" dxfId="316" priority="332" operator="containsText" text="P">
      <formula>NOT(ISERROR(SEARCH("P",L4)))</formula>
    </cfRule>
  </conditionalFormatting>
  <conditionalFormatting sqref="M4">
    <cfRule type="containsText" dxfId="315" priority="309" operator="containsText" text="M">
      <formula>NOT(ISERROR(SEARCH("M",M4)))</formula>
    </cfRule>
    <cfRule type="containsText" dxfId="314" priority="310" operator="containsText" text="S">
      <formula>NOT(ISERROR(SEARCH("S",M4)))</formula>
    </cfRule>
    <cfRule type="containsText" dxfId="313" priority="311" operator="containsText" text="OF">
      <formula>NOT(ISERROR(SEARCH("OF",M4)))</formula>
    </cfRule>
    <cfRule type="containsText" dxfId="312" priority="312" operator="containsText" text="P">
      <formula>NOT(ISERROR(SEARCH("P",M4)))</formula>
    </cfRule>
  </conditionalFormatting>
  <conditionalFormatting sqref="M4">
    <cfRule type="containsText" dxfId="311" priority="301" operator="containsText" text="M">
      <formula>NOT(ISERROR(SEARCH("M",M4)))</formula>
    </cfRule>
    <cfRule type="containsText" dxfId="310" priority="302" operator="containsText" text="S">
      <formula>NOT(ISERROR(SEARCH("S",M4)))</formula>
    </cfRule>
    <cfRule type="containsText" dxfId="309" priority="303" operator="containsText" text="OF">
      <formula>NOT(ISERROR(SEARCH("OF",M4)))</formula>
    </cfRule>
    <cfRule type="containsText" dxfId="308" priority="304" operator="containsText" text="P">
      <formula>NOT(ISERROR(SEARCH("P",M4)))</formula>
    </cfRule>
  </conditionalFormatting>
  <conditionalFormatting sqref="M4">
    <cfRule type="containsText" dxfId="307" priority="313" operator="containsText" text="M">
      <formula>NOT(ISERROR(SEARCH("M",M4)))</formula>
    </cfRule>
  </conditionalFormatting>
  <conditionalFormatting sqref="M4">
    <cfRule type="containsText" dxfId="306" priority="314" operator="containsText" text="S">
      <formula>NOT(ISERROR(SEARCH("S",M4)))</formula>
    </cfRule>
    <cfRule type="containsText" dxfId="305" priority="315" operator="containsText" text="OF">
      <formula>NOT(ISERROR(SEARCH("OF",M4)))</formula>
    </cfRule>
    <cfRule type="containsText" dxfId="304" priority="316" operator="containsText" text="P">
      <formula>NOT(ISERROR(SEARCH("P",M4)))</formula>
    </cfRule>
  </conditionalFormatting>
  <conditionalFormatting sqref="M4">
    <cfRule type="containsText" dxfId="303" priority="305" operator="containsText" text="M">
      <formula>NOT(ISERROR(SEARCH("M",M4)))</formula>
    </cfRule>
  </conditionalFormatting>
  <conditionalFormatting sqref="M4">
    <cfRule type="containsText" dxfId="302" priority="306" operator="containsText" text="S">
      <formula>NOT(ISERROR(SEARCH("S",M4)))</formula>
    </cfRule>
    <cfRule type="containsText" dxfId="301" priority="307" operator="containsText" text="OF">
      <formula>NOT(ISERROR(SEARCH("OF",M4)))</formula>
    </cfRule>
    <cfRule type="containsText" dxfId="300" priority="308" operator="containsText" text="P">
      <formula>NOT(ISERROR(SEARCH("P",M4)))</formula>
    </cfRule>
  </conditionalFormatting>
  <conditionalFormatting sqref="M4">
    <cfRule type="containsText" dxfId="299" priority="293" operator="containsText" text="M">
      <formula>NOT(ISERROR(SEARCH("M",M4)))</formula>
    </cfRule>
    <cfRule type="containsText" dxfId="298" priority="294" operator="containsText" text="S">
      <formula>NOT(ISERROR(SEARCH("S",M4)))</formula>
    </cfRule>
    <cfRule type="containsText" dxfId="297" priority="295" operator="containsText" text="OF">
      <formula>NOT(ISERROR(SEARCH("OF",M4)))</formula>
    </cfRule>
    <cfRule type="containsText" dxfId="296" priority="296" operator="containsText" text="P">
      <formula>NOT(ISERROR(SEARCH("P",M4)))</formula>
    </cfRule>
  </conditionalFormatting>
  <conditionalFormatting sqref="M4">
    <cfRule type="containsText" dxfId="295" priority="285" operator="containsText" text="M">
      <formula>NOT(ISERROR(SEARCH("M",M4)))</formula>
    </cfRule>
    <cfRule type="containsText" dxfId="294" priority="286" operator="containsText" text="S">
      <formula>NOT(ISERROR(SEARCH("S",M4)))</formula>
    </cfRule>
    <cfRule type="containsText" dxfId="293" priority="287" operator="containsText" text="OF">
      <formula>NOT(ISERROR(SEARCH("OF",M4)))</formula>
    </cfRule>
    <cfRule type="containsText" dxfId="292" priority="288" operator="containsText" text="P">
      <formula>NOT(ISERROR(SEARCH("P",M4)))</formula>
    </cfRule>
  </conditionalFormatting>
  <conditionalFormatting sqref="M4">
    <cfRule type="containsText" dxfId="291" priority="297" operator="containsText" text="M">
      <formula>NOT(ISERROR(SEARCH("M",M4)))</formula>
    </cfRule>
  </conditionalFormatting>
  <conditionalFormatting sqref="M4">
    <cfRule type="containsText" dxfId="290" priority="298" operator="containsText" text="S">
      <formula>NOT(ISERROR(SEARCH("S",M4)))</formula>
    </cfRule>
    <cfRule type="containsText" dxfId="289" priority="299" operator="containsText" text="OF">
      <formula>NOT(ISERROR(SEARCH("OF",M4)))</formula>
    </cfRule>
    <cfRule type="containsText" dxfId="288" priority="300" operator="containsText" text="P">
      <formula>NOT(ISERROR(SEARCH("P",M4)))</formula>
    </cfRule>
  </conditionalFormatting>
  <conditionalFormatting sqref="M4">
    <cfRule type="containsText" dxfId="287" priority="289" operator="containsText" text="M">
      <formula>NOT(ISERROR(SEARCH("M",M4)))</formula>
    </cfRule>
  </conditionalFormatting>
  <conditionalFormatting sqref="M4">
    <cfRule type="containsText" dxfId="286" priority="290" operator="containsText" text="S">
      <formula>NOT(ISERROR(SEARCH("S",M4)))</formula>
    </cfRule>
    <cfRule type="containsText" dxfId="285" priority="291" operator="containsText" text="OF">
      <formula>NOT(ISERROR(SEARCH("OF",M4)))</formula>
    </cfRule>
    <cfRule type="containsText" dxfId="284" priority="292" operator="containsText" text="P">
      <formula>NOT(ISERROR(SEARCH("P",M4)))</formula>
    </cfRule>
  </conditionalFormatting>
  <conditionalFormatting sqref="J4">
    <cfRule type="containsText" dxfId="283" priority="281" operator="containsText" text="M">
      <formula>NOT(ISERROR(SEARCH("M",J4)))</formula>
    </cfRule>
    <cfRule type="containsText" dxfId="282" priority="282" operator="containsText" text="S">
      <formula>NOT(ISERROR(SEARCH("S",J4)))</formula>
    </cfRule>
    <cfRule type="containsText" dxfId="281" priority="283" operator="containsText" text="OF">
      <formula>NOT(ISERROR(SEARCH("OF",J4)))</formula>
    </cfRule>
    <cfRule type="containsText" dxfId="280" priority="284" operator="containsText" text="P">
      <formula>NOT(ISERROR(SEARCH("P",J4)))</formula>
    </cfRule>
  </conditionalFormatting>
  <conditionalFormatting sqref="J4">
    <cfRule type="containsText" dxfId="279" priority="277" operator="containsText" text="M">
      <formula>NOT(ISERROR(SEARCH("M",J4)))</formula>
    </cfRule>
    <cfRule type="containsText" dxfId="278" priority="278" operator="containsText" text="S">
      <formula>NOT(ISERROR(SEARCH("S",J4)))</formula>
    </cfRule>
    <cfRule type="containsText" dxfId="277" priority="279" operator="containsText" text="OF">
      <formula>NOT(ISERROR(SEARCH("OF",J4)))</formula>
    </cfRule>
    <cfRule type="containsText" dxfId="276" priority="280" operator="containsText" text="P">
      <formula>NOT(ISERROR(SEARCH("P",J4)))</formula>
    </cfRule>
  </conditionalFormatting>
  <conditionalFormatting sqref="J4">
    <cfRule type="containsText" dxfId="275" priority="273" operator="containsText" text="M">
      <formula>NOT(ISERROR(SEARCH("M",J4)))</formula>
    </cfRule>
    <cfRule type="containsText" dxfId="274" priority="274" operator="containsText" text="S">
      <formula>NOT(ISERROR(SEARCH("S",J4)))</formula>
    </cfRule>
    <cfRule type="containsText" dxfId="273" priority="275" operator="containsText" text="OF">
      <formula>NOT(ISERROR(SEARCH("OF",J4)))</formula>
    </cfRule>
    <cfRule type="containsText" dxfId="272" priority="276" operator="containsText" text="P">
      <formula>NOT(ISERROR(SEARCH("P",J4)))</formula>
    </cfRule>
  </conditionalFormatting>
  <conditionalFormatting sqref="J4">
    <cfRule type="containsText" dxfId="271" priority="269" operator="containsText" text="M">
      <formula>NOT(ISERROR(SEARCH("M",J4)))</formula>
    </cfRule>
    <cfRule type="containsText" dxfId="270" priority="270" operator="containsText" text="S">
      <formula>NOT(ISERROR(SEARCH("S",J4)))</formula>
    </cfRule>
    <cfRule type="containsText" dxfId="269" priority="271" operator="containsText" text="OF">
      <formula>NOT(ISERROR(SEARCH("OF",J4)))</formula>
    </cfRule>
    <cfRule type="containsText" dxfId="268" priority="272" operator="containsText" text="P">
      <formula>NOT(ISERROR(SEARCH("P",J4)))</formula>
    </cfRule>
  </conditionalFormatting>
  <conditionalFormatting sqref="J4">
    <cfRule type="containsText" dxfId="267" priority="265" operator="containsText" text="M">
      <formula>NOT(ISERROR(SEARCH("M",J4)))</formula>
    </cfRule>
    <cfRule type="containsText" dxfId="266" priority="266" operator="containsText" text="S">
      <formula>NOT(ISERROR(SEARCH("S",J4)))</formula>
    </cfRule>
    <cfRule type="containsText" dxfId="265" priority="267" operator="containsText" text="OF">
      <formula>NOT(ISERROR(SEARCH("OF",J4)))</formula>
    </cfRule>
    <cfRule type="containsText" dxfId="264" priority="268" operator="containsText" text="P">
      <formula>NOT(ISERROR(SEARCH("P",J4)))</formula>
    </cfRule>
  </conditionalFormatting>
  <conditionalFormatting sqref="J4">
    <cfRule type="containsText" dxfId="263" priority="261" operator="containsText" text="M">
      <formula>NOT(ISERROR(SEARCH("M",J4)))</formula>
    </cfRule>
    <cfRule type="containsText" dxfId="262" priority="262" operator="containsText" text="S">
      <formula>NOT(ISERROR(SEARCH("S",J4)))</formula>
    </cfRule>
    <cfRule type="containsText" dxfId="261" priority="263" operator="containsText" text="OF">
      <formula>NOT(ISERROR(SEARCH("OF",J4)))</formula>
    </cfRule>
    <cfRule type="containsText" dxfId="260" priority="264" operator="containsText" text="P">
      <formula>NOT(ISERROR(SEARCH("P",J4)))</formula>
    </cfRule>
  </conditionalFormatting>
  <conditionalFormatting sqref="N3:P3 R3:W3 Y3:AD3 AF3:AG3">
    <cfRule type="containsText" dxfId="259" priority="245" operator="containsText" text="M">
      <formula>NOT(ISERROR(SEARCH("M",N3)))</formula>
    </cfRule>
    <cfRule type="containsText" dxfId="258" priority="246" operator="containsText" text="S">
      <formula>NOT(ISERROR(SEARCH("S",N3)))</formula>
    </cfRule>
    <cfRule type="containsText" dxfId="257" priority="247" operator="containsText" text="OF">
      <formula>NOT(ISERROR(SEARCH("OF",N3)))</formula>
    </cfRule>
    <cfRule type="containsText" dxfId="256" priority="248" operator="containsText" text="P">
      <formula>NOT(ISERROR(SEARCH("P",N3)))</formula>
    </cfRule>
  </conditionalFormatting>
  <conditionalFormatting sqref="AF3:AG3 N3:P3 R3:W3 Y3:AD3">
    <cfRule type="containsText" dxfId="255" priority="257" operator="containsText" text="M">
      <formula>NOT(ISERROR(SEARCH("M",N3)))</formula>
    </cfRule>
  </conditionalFormatting>
  <conditionalFormatting sqref="AF3:AG3 N3:P3 R3:W3 Y3:AD3">
    <cfRule type="containsText" dxfId="254" priority="253" operator="containsText" text="M">
      <formula>NOT(ISERROR(SEARCH("M",N3)))</formula>
    </cfRule>
    <cfRule type="containsText" dxfId="253" priority="254" operator="containsText" text="S">
      <formula>NOT(ISERROR(SEARCH("S",N3)))</formula>
    </cfRule>
    <cfRule type="containsText" dxfId="252" priority="255" operator="containsText" text="OF">
      <formula>NOT(ISERROR(SEARCH("OF",N3)))</formula>
    </cfRule>
    <cfRule type="containsText" dxfId="251" priority="256" operator="containsText" text="P">
      <formula>NOT(ISERROR(SEARCH("P",N3)))</formula>
    </cfRule>
  </conditionalFormatting>
  <conditionalFormatting sqref="AF3:AG3 N3:P3 R3:W3 Y3:AD3">
    <cfRule type="containsText" dxfId="250" priority="258" operator="containsText" text="S">
      <formula>NOT(ISERROR(SEARCH("S",N3)))</formula>
    </cfRule>
    <cfRule type="containsText" dxfId="249" priority="259" operator="containsText" text="OF">
      <formula>NOT(ISERROR(SEARCH("OF",N3)))</formula>
    </cfRule>
    <cfRule type="containsText" dxfId="248" priority="260" operator="containsText" text="P">
      <formula>NOT(ISERROR(SEARCH("P",N3)))</formula>
    </cfRule>
  </conditionalFormatting>
  <conditionalFormatting sqref="N3:P3 R3:W3 Y3:AD3 AF3:AG3">
    <cfRule type="containsText" dxfId="247" priority="249" operator="containsText" text="M">
      <formula>NOT(ISERROR(SEARCH("M",N3)))</formula>
    </cfRule>
  </conditionalFormatting>
  <conditionalFormatting sqref="N3:P3 R3:W3 Y3:AD3 AF3:AG3">
    <cfRule type="containsText" dxfId="246" priority="250" operator="containsText" text="S">
      <formula>NOT(ISERROR(SEARCH("S",N3)))</formula>
    </cfRule>
    <cfRule type="containsText" dxfId="245" priority="251" operator="containsText" text="OF">
      <formula>NOT(ISERROR(SEARCH("OF",N3)))</formula>
    </cfRule>
    <cfRule type="containsText" dxfId="244" priority="252" operator="containsText" text="P">
      <formula>NOT(ISERROR(SEARCH("P",N3)))</formula>
    </cfRule>
  </conditionalFormatting>
  <conditionalFormatting sqref="Q3">
    <cfRule type="containsText" dxfId="243" priority="241" operator="containsText" text="M">
      <formula>NOT(ISERROR(SEARCH("M",Q3)))</formula>
    </cfRule>
    <cfRule type="containsText" dxfId="242" priority="242" operator="containsText" text="S">
      <formula>NOT(ISERROR(SEARCH("S",Q3)))</formula>
    </cfRule>
    <cfRule type="containsText" dxfId="241" priority="243" operator="containsText" text="OF">
      <formula>NOT(ISERROR(SEARCH("OF",Q3)))</formula>
    </cfRule>
    <cfRule type="containsText" dxfId="240" priority="244" operator="containsText" text="P">
      <formula>NOT(ISERROR(SEARCH("P",Q3)))</formula>
    </cfRule>
  </conditionalFormatting>
  <conditionalFormatting sqref="Q3">
    <cfRule type="containsText" dxfId="239" priority="237" operator="containsText" text="M">
      <formula>NOT(ISERROR(SEARCH("M",Q3)))</formula>
    </cfRule>
    <cfRule type="containsText" dxfId="238" priority="238" operator="containsText" text="S">
      <formula>NOT(ISERROR(SEARCH("S",Q3)))</formula>
    </cfRule>
    <cfRule type="containsText" dxfId="237" priority="239" operator="containsText" text="OF">
      <formula>NOT(ISERROR(SEARCH("OF",Q3)))</formula>
    </cfRule>
    <cfRule type="containsText" dxfId="236" priority="240" operator="containsText" text="P">
      <formula>NOT(ISERROR(SEARCH("P",Q3)))</formula>
    </cfRule>
  </conditionalFormatting>
  <conditionalFormatting sqref="X3">
    <cfRule type="containsText" dxfId="235" priority="233" operator="containsText" text="M">
      <formula>NOT(ISERROR(SEARCH("M",X3)))</formula>
    </cfRule>
    <cfRule type="containsText" dxfId="234" priority="234" operator="containsText" text="S">
      <formula>NOT(ISERROR(SEARCH("S",X3)))</formula>
    </cfRule>
    <cfRule type="containsText" dxfId="233" priority="235" operator="containsText" text="OF">
      <formula>NOT(ISERROR(SEARCH("OF",X3)))</formula>
    </cfRule>
    <cfRule type="containsText" dxfId="232" priority="236" operator="containsText" text="P">
      <formula>NOT(ISERROR(SEARCH("P",X3)))</formula>
    </cfRule>
  </conditionalFormatting>
  <conditionalFormatting sqref="X3">
    <cfRule type="containsText" dxfId="231" priority="229" operator="containsText" text="M">
      <formula>NOT(ISERROR(SEARCH("M",X3)))</formula>
    </cfRule>
    <cfRule type="containsText" dxfId="230" priority="230" operator="containsText" text="S">
      <formula>NOT(ISERROR(SEARCH("S",X3)))</formula>
    </cfRule>
    <cfRule type="containsText" dxfId="229" priority="231" operator="containsText" text="OF">
      <formula>NOT(ISERROR(SEARCH("OF",X3)))</formula>
    </cfRule>
    <cfRule type="containsText" dxfId="228" priority="232" operator="containsText" text="P">
      <formula>NOT(ISERROR(SEARCH("P",X3)))</formula>
    </cfRule>
  </conditionalFormatting>
  <conditionalFormatting sqref="AE3">
    <cfRule type="containsText" dxfId="227" priority="225" operator="containsText" text="M">
      <formula>NOT(ISERROR(SEARCH("M",AE3)))</formula>
    </cfRule>
    <cfRule type="containsText" dxfId="226" priority="226" operator="containsText" text="S">
      <formula>NOT(ISERROR(SEARCH("S",AE3)))</formula>
    </cfRule>
    <cfRule type="containsText" dxfId="225" priority="227" operator="containsText" text="OF">
      <formula>NOT(ISERROR(SEARCH("OF",AE3)))</formula>
    </cfRule>
    <cfRule type="containsText" dxfId="224" priority="228" operator="containsText" text="P">
      <formula>NOT(ISERROR(SEARCH("P",AE3)))</formula>
    </cfRule>
  </conditionalFormatting>
  <conditionalFormatting sqref="AE3">
    <cfRule type="containsText" dxfId="223" priority="221" operator="containsText" text="M">
      <formula>NOT(ISERROR(SEARCH("M",AE3)))</formula>
    </cfRule>
    <cfRule type="containsText" dxfId="222" priority="222" operator="containsText" text="S">
      <formula>NOT(ISERROR(SEARCH("S",AE3)))</formula>
    </cfRule>
    <cfRule type="containsText" dxfId="221" priority="223" operator="containsText" text="OF">
      <formula>NOT(ISERROR(SEARCH("OF",AE3)))</formula>
    </cfRule>
    <cfRule type="containsText" dxfId="220" priority="224" operator="containsText" text="P">
      <formula>NOT(ISERROR(SEARCH("P",AE3)))</formula>
    </cfRule>
  </conditionalFormatting>
  <conditionalFormatting sqref="AA3 T3">
    <cfRule type="containsText" dxfId="219" priority="217" operator="containsText" text="M">
      <formula>NOT(ISERROR(SEARCH("M",T3)))</formula>
    </cfRule>
    <cfRule type="containsText" dxfId="218" priority="218" operator="containsText" text="S">
      <formula>NOT(ISERROR(SEARCH("S",T3)))</formula>
    </cfRule>
    <cfRule type="containsText" dxfId="217" priority="219" operator="containsText" text="OF">
      <formula>NOT(ISERROR(SEARCH("OF",T3)))</formula>
    </cfRule>
    <cfRule type="containsText" dxfId="216" priority="220" operator="containsText" text="P">
      <formula>NOT(ISERROR(SEARCH("P",T3)))</formula>
    </cfRule>
  </conditionalFormatting>
  <conditionalFormatting sqref="AA3 T3">
    <cfRule type="containsText" dxfId="215" priority="213" operator="containsText" text="M">
      <formula>NOT(ISERROR(SEARCH("M",T3)))</formula>
    </cfRule>
    <cfRule type="containsText" dxfId="214" priority="214" operator="containsText" text="S">
      <formula>NOT(ISERROR(SEARCH("S",T3)))</formula>
    </cfRule>
    <cfRule type="containsText" dxfId="213" priority="215" operator="containsText" text="OF">
      <formula>NOT(ISERROR(SEARCH("OF",T3)))</formula>
    </cfRule>
    <cfRule type="containsText" dxfId="212" priority="216" operator="containsText" text="P">
      <formula>NOT(ISERROR(SEARCH("P",T3)))</formula>
    </cfRule>
  </conditionalFormatting>
  <conditionalFormatting sqref="AA3 T3">
    <cfRule type="containsText" dxfId="211" priority="209" operator="containsText" text="M">
      <formula>NOT(ISERROR(SEARCH("M",T3)))</formula>
    </cfRule>
    <cfRule type="containsText" dxfId="210" priority="210" operator="containsText" text="S">
      <formula>NOT(ISERROR(SEARCH("S",T3)))</formula>
    </cfRule>
    <cfRule type="containsText" dxfId="209" priority="211" operator="containsText" text="OF">
      <formula>NOT(ISERROR(SEARCH("OF",T3)))</formula>
    </cfRule>
    <cfRule type="containsText" dxfId="208" priority="212" operator="containsText" text="P">
      <formula>NOT(ISERROR(SEARCH("P",T3)))</formula>
    </cfRule>
  </conditionalFormatting>
  <conditionalFormatting sqref="AA3 T3">
    <cfRule type="containsText" dxfId="207" priority="205" operator="containsText" text="M">
      <formula>NOT(ISERROR(SEARCH("M",T3)))</formula>
    </cfRule>
    <cfRule type="containsText" dxfId="206" priority="206" operator="containsText" text="S">
      <formula>NOT(ISERROR(SEARCH("S",T3)))</formula>
    </cfRule>
    <cfRule type="containsText" dxfId="205" priority="207" operator="containsText" text="OF">
      <formula>NOT(ISERROR(SEARCH("OF",T3)))</formula>
    </cfRule>
    <cfRule type="containsText" dxfId="204" priority="208" operator="containsText" text="P">
      <formula>NOT(ISERROR(SEARCH("P",T3)))</formula>
    </cfRule>
  </conditionalFormatting>
  <conditionalFormatting sqref="AF3">
    <cfRule type="containsText" dxfId="203" priority="201" operator="containsText" text="M">
      <formula>NOT(ISERROR(SEARCH("M",AF3)))</formula>
    </cfRule>
  </conditionalFormatting>
  <conditionalFormatting sqref="AF3">
    <cfRule type="containsText" dxfId="202" priority="197" operator="containsText" text="M">
      <formula>NOT(ISERROR(SEARCH("M",AF3)))</formula>
    </cfRule>
    <cfRule type="containsText" dxfId="201" priority="198" operator="containsText" text="S">
      <formula>NOT(ISERROR(SEARCH("S",AF3)))</formula>
    </cfRule>
    <cfRule type="containsText" dxfId="200" priority="199" operator="containsText" text="OF">
      <formula>NOT(ISERROR(SEARCH("OF",AF3)))</formula>
    </cfRule>
    <cfRule type="containsText" dxfId="199" priority="200" operator="containsText" text="P">
      <formula>NOT(ISERROR(SEARCH("P",AF3)))</formula>
    </cfRule>
  </conditionalFormatting>
  <conditionalFormatting sqref="AF3">
    <cfRule type="containsText" dxfId="198" priority="202" operator="containsText" text="S">
      <formula>NOT(ISERROR(SEARCH("S",AF3)))</formula>
    </cfRule>
    <cfRule type="containsText" dxfId="197" priority="203" operator="containsText" text="OF">
      <formula>NOT(ISERROR(SEARCH("OF",AF3)))</formula>
    </cfRule>
    <cfRule type="containsText" dxfId="196" priority="204" operator="containsText" text="P">
      <formula>NOT(ISERROR(SEARCH("P",AF3)))</formula>
    </cfRule>
  </conditionalFormatting>
  <conditionalFormatting sqref="N3">
    <cfRule type="containsText" dxfId="195" priority="193" operator="containsText" text="M">
      <formula>NOT(ISERROR(SEARCH("M",N3)))</formula>
    </cfRule>
    <cfRule type="containsText" dxfId="194" priority="194" operator="containsText" text="S">
      <formula>NOT(ISERROR(SEARCH("S",N3)))</formula>
    </cfRule>
    <cfRule type="containsText" dxfId="193" priority="195" operator="containsText" text="OF">
      <formula>NOT(ISERROR(SEARCH("OF",N3)))</formula>
    </cfRule>
    <cfRule type="containsText" dxfId="192" priority="196" operator="containsText" text="P">
      <formula>NOT(ISERROR(SEARCH("P",N3)))</formula>
    </cfRule>
  </conditionalFormatting>
  <conditionalFormatting sqref="N3">
    <cfRule type="containsText" dxfId="191" priority="189" operator="containsText" text="M">
      <formula>NOT(ISERROR(SEARCH("M",N3)))</formula>
    </cfRule>
    <cfRule type="containsText" dxfId="190" priority="190" operator="containsText" text="S">
      <formula>NOT(ISERROR(SEARCH("S",N3)))</formula>
    </cfRule>
    <cfRule type="containsText" dxfId="189" priority="191" operator="containsText" text="OF">
      <formula>NOT(ISERROR(SEARCH("OF",N3)))</formula>
    </cfRule>
    <cfRule type="containsText" dxfId="188" priority="192" operator="containsText" text="P">
      <formula>NOT(ISERROR(SEARCH("P",N3)))</formula>
    </cfRule>
  </conditionalFormatting>
  <conditionalFormatting sqref="U3">
    <cfRule type="containsText" dxfId="187" priority="185" operator="containsText" text="M">
      <formula>NOT(ISERROR(SEARCH("M",U3)))</formula>
    </cfRule>
    <cfRule type="containsText" dxfId="186" priority="186" operator="containsText" text="S">
      <formula>NOT(ISERROR(SEARCH("S",U3)))</formula>
    </cfRule>
    <cfRule type="containsText" dxfId="185" priority="187" operator="containsText" text="OF">
      <formula>NOT(ISERROR(SEARCH("OF",U3)))</formula>
    </cfRule>
    <cfRule type="containsText" dxfId="184" priority="188" operator="containsText" text="P">
      <formula>NOT(ISERROR(SEARCH("P",U3)))</formula>
    </cfRule>
  </conditionalFormatting>
  <conditionalFormatting sqref="U3">
    <cfRule type="containsText" dxfId="183" priority="181" operator="containsText" text="M">
      <formula>NOT(ISERROR(SEARCH("M",U3)))</formula>
    </cfRule>
    <cfRule type="containsText" dxfId="182" priority="182" operator="containsText" text="S">
      <formula>NOT(ISERROR(SEARCH("S",U3)))</formula>
    </cfRule>
    <cfRule type="containsText" dxfId="181" priority="183" operator="containsText" text="OF">
      <formula>NOT(ISERROR(SEARCH("OF",U3)))</formula>
    </cfRule>
    <cfRule type="containsText" dxfId="180" priority="184" operator="containsText" text="P">
      <formula>NOT(ISERROR(SEARCH("P",U3)))</formula>
    </cfRule>
  </conditionalFormatting>
  <conditionalFormatting sqref="AB3">
    <cfRule type="containsText" dxfId="179" priority="177" operator="containsText" text="M">
      <formula>NOT(ISERROR(SEARCH("M",AB3)))</formula>
    </cfRule>
    <cfRule type="containsText" dxfId="178" priority="178" operator="containsText" text="S">
      <formula>NOT(ISERROR(SEARCH("S",AB3)))</formula>
    </cfRule>
    <cfRule type="containsText" dxfId="177" priority="179" operator="containsText" text="OF">
      <formula>NOT(ISERROR(SEARCH("OF",AB3)))</formula>
    </cfRule>
    <cfRule type="containsText" dxfId="176" priority="180" operator="containsText" text="P">
      <formula>NOT(ISERROR(SEARCH("P",AB3)))</formula>
    </cfRule>
  </conditionalFormatting>
  <conditionalFormatting sqref="AB3">
    <cfRule type="containsText" dxfId="175" priority="173" operator="containsText" text="M">
      <formula>NOT(ISERROR(SEARCH("M",AB3)))</formula>
    </cfRule>
    <cfRule type="containsText" dxfId="174" priority="174" operator="containsText" text="S">
      <formula>NOT(ISERROR(SEARCH("S",AB3)))</formula>
    </cfRule>
    <cfRule type="containsText" dxfId="173" priority="175" operator="containsText" text="OF">
      <formula>NOT(ISERROR(SEARCH("OF",AB3)))</formula>
    </cfRule>
    <cfRule type="containsText" dxfId="172" priority="176" operator="containsText" text="P">
      <formula>NOT(ISERROR(SEARCH("P",AB3)))</formula>
    </cfRule>
  </conditionalFormatting>
  <conditionalFormatting sqref="AE3 X3 Q3">
    <cfRule type="containsText" dxfId="171" priority="169" operator="containsText" text="M">
      <formula>NOT(ISERROR(SEARCH("M",Q3)))</formula>
    </cfRule>
    <cfRule type="containsText" dxfId="170" priority="170" operator="containsText" text="S">
      <formula>NOT(ISERROR(SEARCH("S",Q3)))</formula>
    </cfRule>
    <cfRule type="containsText" dxfId="169" priority="171" operator="containsText" text="OF">
      <formula>NOT(ISERROR(SEARCH("OF",Q3)))</formula>
    </cfRule>
    <cfRule type="containsText" dxfId="168" priority="172" operator="containsText" text="P">
      <formula>NOT(ISERROR(SEARCH("P",Q3)))</formula>
    </cfRule>
  </conditionalFormatting>
  <conditionalFormatting sqref="AE3 X3 Q3">
    <cfRule type="containsText" dxfId="167" priority="165" operator="containsText" text="M">
      <formula>NOT(ISERROR(SEARCH("M",Q3)))</formula>
    </cfRule>
    <cfRule type="containsText" dxfId="166" priority="166" operator="containsText" text="S">
      <formula>NOT(ISERROR(SEARCH("S",Q3)))</formula>
    </cfRule>
    <cfRule type="containsText" dxfId="165" priority="167" operator="containsText" text="OF">
      <formula>NOT(ISERROR(SEARCH("OF",Q3)))</formula>
    </cfRule>
    <cfRule type="containsText" dxfId="164" priority="168" operator="containsText" text="P">
      <formula>NOT(ISERROR(SEARCH("P",Q3)))</formula>
    </cfRule>
  </conditionalFormatting>
  <conditionalFormatting sqref="AE3 X3 Q3">
    <cfRule type="containsText" dxfId="163" priority="161" operator="containsText" text="M">
      <formula>NOT(ISERROR(SEARCH("M",Q3)))</formula>
    </cfRule>
    <cfRule type="containsText" dxfId="162" priority="162" operator="containsText" text="S">
      <formula>NOT(ISERROR(SEARCH("S",Q3)))</formula>
    </cfRule>
    <cfRule type="containsText" dxfId="161" priority="163" operator="containsText" text="OF">
      <formula>NOT(ISERROR(SEARCH("OF",Q3)))</formula>
    </cfRule>
    <cfRule type="containsText" dxfId="160" priority="164" operator="containsText" text="P">
      <formula>NOT(ISERROR(SEARCH("P",Q3)))</formula>
    </cfRule>
  </conditionalFormatting>
  <conditionalFormatting sqref="AE3 X3 Q3">
    <cfRule type="containsText" dxfId="159" priority="157" operator="containsText" text="M">
      <formula>NOT(ISERROR(SEARCH("M",Q3)))</formula>
    </cfRule>
    <cfRule type="containsText" dxfId="158" priority="158" operator="containsText" text="S">
      <formula>NOT(ISERROR(SEARCH("S",Q3)))</formula>
    </cfRule>
    <cfRule type="containsText" dxfId="157" priority="159" operator="containsText" text="OF">
      <formula>NOT(ISERROR(SEARCH("OF",Q3)))</formula>
    </cfRule>
    <cfRule type="containsText" dxfId="156" priority="160" operator="containsText" text="P">
      <formula>NOT(ISERROR(SEARCH("P",Q3)))</formula>
    </cfRule>
  </conditionalFormatting>
  <conditionalFormatting sqref="AH3:AI3">
    <cfRule type="containsText" dxfId="155" priority="141" operator="containsText" text="M">
      <formula>NOT(ISERROR(SEARCH("M",AH3)))</formula>
    </cfRule>
    <cfRule type="containsText" dxfId="154" priority="142" operator="containsText" text="S">
      <formula>NOT(ISERROR(SEARCH("S",AH3)))</formula>
    </cfRule>
    <cfRule type="containsText" dxfId="153" priority="143" operator="containsText" text="OF">
      <formula>NOT(ISERROR(SEARCH("OF",AH3)))</formula>
    </cfRule>
    <cfRule type="containsText" dxfId="152" priority="144" operator="containsText" text="P">
      <formula>NOT(ISERROR(SEARCH("P",AH3)))</formula>
    </cfRule>
  </conditionalFormatting>
  <conditionalFormatting sqref="AH3:AI3">
    <cfRule type="containsText" dxfId="151" priority="153" operator="containsText" text="M">
      <formula>NOT(ISERROR(SEARCH("M",AH3)))</formula>
    </cfRule>
  </conditionalFormatting>
  <conditionalFormatting sqref="AH3:AI3">
    <cfRule type="containsText" dxfId="150" priority="149" operator="containsText" text="M">
      <formula>NOT(ISERROR(SEARCH("M",AH3)))</formula>
    </cfRule>
    <cfRule type="containsText" dxfId="149" priority="150" operator="containsText" text="S">
      <formula>NOT(ISERROR(SEARCH("S",AH3)))</formula>
    </cfRule>
    <cfRule type="containsText" dxfId="148" priority="151" operator="containsText" text="OF">
      <formula>NOT(ISERROR(SEARCH("OF",AH3)))</formula>
    </cfRule>
    <cfRule type="containsText" dxfId="147" priority="152" operator="containsText" text="P">
      <formula>NOT(ISERROR(SEARCH("P",AH3)))</formula>
    </cfRule>
  </conditionalFormatting>
  <conditionalFormatting sqref="AH3:AI3">
    <cfRule type="containsText" dxfId="146" priority="154" operator="containsText" text="S">
      <formula>NOT(ISERROR(SEARCH("S",AH3)))</formula>
    </cfRule>
    <cfRule type="containsText" dxfId="145" priority="155" operator="containsText" text="OF">
      <formula>NOT(ISERROR(SEARCH("OF",AH3)))</formula>
    </cfRule>
    <cfRule type="containsText" dxfId="144" priority="156" operator="containsText" text="P">
      <formula>NOT(ISERROR(SEARCH("P",AH3)))</formula>
    </cfRule>
  </conditionalFormatting>
  <conditionalFormatting sqref="AH3:AI3">
    <cfRule type="containsText" dxfId="143" priority="145" operator="containsText" text="M">
      <formula>NOT(ISERROR(SEARCH("M",AH3)))</formula>
    </cfRule>
  </conditionalFormatting>
  <conditionalFormatting sqref="AH3:AI3">
    <cfRule type="containsText" dxfId="142" priority="146" operator="containsText" text="S">
      <formula>NOT(ISERROR(SEARCH("S",AH3)))</formula>
    </cfRule>
    <cfRule type="containsText" dxfId="141" priority="147" operator="containsText" text="OF">
      <formula>NOT(ISERROR(SEARCH("OF",AH3)))</formula>
    </cfRule>
    <cfRule type="containsText" dxfId="140" priority="148" operator="containsText" text="P">
      <formula>NOT(ISERROR(SEARCH("P",AH3)))</formula>
    </cfRule>
  </conditionalFormatting>
  <conditionalFormatting sqref="AH3">
    <cfRule type="containsText" dxfId="139" priority="137" operator="containsText" text="M">
      <formula>NOT(ISERROR(SEARCH("M",AH3)))</formula>
    </cfRule>
    <cfRule type="containsText" dxfId="138" priority="138" operator="containsText" text="S">
      <formula>NOT(ISERROR(SEARCH("S",AH3)))</formula>
    </cfRule>
    <cfRule type="containsText" dxfId="137" priority="139" operator="containsText" text="OF">
      <formula>NOT(ISERROR(SEARCH("OF",AH3)))</formula>
    </cfRule>
    <cfRule type="containsText" dxfId="136" priority="140" operator="containsText" text="P">
      <formula>NOT(ISERROR(SEARCH("P",AH3)))</formula>
    </cfRule>
  </conditionalFormatting>
  <conditionalFormatting sqref="AH3">
    <cfRule type="containsText" dxfId="135" priority="133" operator="containsText" text="M">
      <formula>NOT(ISERROR(SEARCH("M",AH3)))</formula>
    </cfRule>
    <cfRule type="containsText" dxfId="134" priority="134" operator="containsText" text="S">
      <formula>NOT(ISERROR(SEARCH("S",AH3)))</formula>
    </cfRule>
    <cfRule type="containsText" dxfId="133" priority="135" operator="containsText" text="OF">
      <formula>NOT(ISERROR(SEARCH("OF",AH3)))</formula>
    </cfRule>
    <cfRule type="containsText" dxfId="132" priority="136" operator="containsText" text="P">
      <formula>NOT(ISERROR(SEARCH("P",AH3)))</formula>
    </cfRule>
  </conditionalFormatting>
  <conditionalFormatting sqref="AH3">
    <cfRule type="containsText" dxfId="131" priority="129" operator="containsText" text="M">
      <formula>NOT(ISERROR(SEARCH("M",AH3)))</formula>
    </cfRule>
    <cfRule type="containsText" dxfId="130" priority="130" operator="containsText" text="S">
      <formula>NOT(ISERROR(SEARCH("S",AH3)))</formula>
    </cfRule>
    <cfRule type="containsText" dxfId="129" priority="131" operator="containsText" text="OF">
      <formula>NOT(ISERROR(SEARCH("OF",AH3)))</formula>
    </cfRule>
    <cfRule type="containsText" dxfId="128" priority="132" operator="containsText" text="P">
      <formula>NOT(ISERROR(SEARCH("P",AH3)))</formula>
    </cfRule>
  </conditionalFormatting>
  <conditionalFormatting sqref="AH3">
    <cfRule type="containsText" dxfId="127" priority="125" operator="containsText" text="M">
      <formula>NOT(ISERROR(SEARCH("M",AH3)))</formula>
    </cfRule>
    <cfRule type="containsText" dxfId="126" priority="126" operator="containsText" text="S">
      <formula>NOT(ISERROR(SEARCH("S",AH3)))</formula>
    </cfRule>
    <cfRule type="containsText" dxfId="125" priority="127" operator="containsText" text="OF">
      <formula>NOT(ISERROR(SEARCH("OF",AH3)))</formula>
    </cfRule>
    <cfRule type="containsText" dxfId="124" priority="128" operator="containsText" text="P">
      <formula>NOT(ISERROR(SEARCH("P",AH3)))</formula>
    </cfRule>
  </conditionalFormatting>
  <conditionalFormatting sqref="AI3">
    <cfRule type="containsText" dxfId="123" priority="121" operator="containsText" text="M">
      <formula>NOT(ISERROR(SEARCH("M",AI3)))</formula>
    </cfRule>
    <cfRule type="containsText" dxfId="122" priority="122" operator="containsText" text="S">
      <formula>NOT(ISERROR(SEARCH("S",AI3)))</formula>
    </cfRule>
    <cfRule type="containsText" dxfId="121" priority="123" operator="containsText" text="OF">
      <formula>NOT(ISERROR(SEARCH("OF",AI3)))</formula>
    </cfRule>
    <cfRule type="containsText" dxfId="120" priority="124" operator="containsText" text="P">
      <formula>NOT(ISERROR(SEARCH("P",AI3)))</formula>
    </cfRule>
  </conditionalFormatting>
  <conditionalFormatting sqref="AI3">
    <cfRule type="containsText" dxfId="119" priority="117" operator="containsText" text="M">
      <formula>NOT(ISERROR(SEARCH("M",AI3)))</formula>
    </cfRule>
    <cfRule type="containsText" dxfId="118" priority="118" operator="containsText" text="S">
      <formula>NOT(ISERROR(SEARCH("S",AI3)))</formula>
    </cfRule>
    <cfRule type="containsText" dxfId="117" priority="119" operator="containsText" text="OF">
      <formula>NOT(ISERROR(SEARCH("OF",AI3)))</formula>
    </cfRule>
    <cfRule type="containsText" dxfId="116" priority="120" operator="containsText" text="P">
      <formula>NOT(ISERROR(SEARCH("P",AI3)))</formula>
    </cfRule>
  </conditionalFormatting>
  <conditionalFormatting sqref="F3:H3">
    <cfRule type="containsText" dxfId="115" priority="101" operator="containsText" text="M">
      <formula>NOT(ISERROR(SEARCH("M",F3)))</formula>
    </cfRule>
    <cfRule type="containsText" dxfId="114" priority="102" operator="containsText" text="S">
      <formula>NOT(ISERROR(SEARCH("S",F3)))</formula>
    </cfRule>
    <cfRule type="containsText" dxfId="113" priority="103" operator="containsText" text="OF">
      <formula>NOT(ISERROR(SEARCH("OF",F3)))</formula>
    </cfRule>
    <cfRule type="containsText" dxfId="112" priority="104" operator="containsText" text="P">
      <formula>NOT(ISERROR(SEARCH("P",F3)))</formula>
    </cfRule>
  </conditionalFormatting>
  <conditionalFormatting sqref="F3:H3">
    <cfRule type="containsText" dxfId="111" priority="113" operator="containsText" text="M">
      <formula>NOT(ISERROR(SEARCH("M",F3)))</formula>
    </cfRule>
  </conditionalFormatting>
  <conditionalFormatting sqref="F3:H3">
    <cfRule type="containsText" dxfId="110" priority="109" operator="containsText" text="M">
      <formula>NOT(ISERROR(SEARCH("M",F3)))</formula>
    </cfRule>
    <cfRule type="containsText" dxfId="109" priority="110" operator="containsText" text="S">
      <formula>NOT(ISERROR(SEARCH("S",F3)))</formula>
    </cfRule>
    <cfRule type="containsText" dxfId="108" priority="111" operator="containsText" text="OF">
      <formula>NOT(ISERROR(SEARCH("OF",F3)))</formula>
    </cfRule>
    <cfRule type="containsText" dxfId="107" priority="112" operator="containsText" text="P">
      <formula>NOT(ISERROR(SEARCH("P",F3)))</formula>
    </cfRule>
  </conditionalFormatting>
  <conditionalFormatting sqref="F3:H3">
    <cfRule type="containsText" dxfId="106" priority="114" operator="containsText" text="S">
      <formula>NOT(ISERROR(SEARCH("S",F3)))</formula>
    </cfRule>
    <cfRule type="containsText" dxfId="105" priority="115" operator="containsText" text="OF">
      <formula>NOT(ISERROR(SEARCH("OF",F3)))</formula>
    </cfRule>
    <cfRule type="containsText" dxfId="104" priority="116" operator="containsText" text="P">
      <formula>NOT(ISERROR(SEARCH("P",F3)))</formula>
    </cfRule>
  </conditionalFormatting>
  <conditionalFormatting sqref="F3:H3">
    <cfRule type="containsText" dxfId="103" priority="105" operator="containsText" text="M">
      <formula>NOT(ISERROR(SEARCH("M",F3)))</formula>
    </cfRule>
  </conditionalFormatting>
  <conditionalFormatting sqref="F3:H3">
    <cfRule type="containsText" dxfId="102" priority="106" operator="containsText" text="S">
      <formula>NOT(ISERROR(SEARCH("S",F3)))</formula>
    </cfRule>
    <cfRule type="containsText" dxfId="101" priority="107" operator="containsText" text="OF">
      <formula>NOT(ISERROR(SEARCH("OF",F3)))</formula>
    </cfRule>
    <cfRule type="containsText" dxfId="100" priority="108" operator="containsText" text="P">
      <formula>NOT(ISERROR(SEARCH("P",F3)))</formula>
    </cfRule>
  </conditionalFormatting>
  <conditionalFormatting sqref="G3">
    <cfRule type="containsText" dxfId="99" priority="89" operator="containsText" text="M">
      <formula>NOT(ISERROR(SEARCH("M",G3)))</formula>
    </cfRule>
    <cfRule type="containsText" dxfId="98" priority="90" operator="containsText" text="S">
      <formula>NOT(ISERROR(SEARCH("S",G3)))</formula>
    </cfRule>
    <cfRule type="containsText" dxfId="97" priority="91" operator="containsText" text="OF">
      <formula>NOT(ISERROR(SEARCH("OF",G3)))</formula>
    </cfRule>
    <cfRule type="containsText" dxfId="96" priority="92" operator="containsText" text="P">
      <formula>NOT(ISERROR(SEARCH("P",G3)))</formula>
    </cfRule>
  </conditionalFormatting>
  <conditionalFormatting sqref="F3">
    <cfRule type="containsText" dxfId="95" priority="93" operator="containsText" text="M">
      <formula>NOT(ISERROR(SEARCH("M",F3)))</formula>
    </cfRule>
    <cfRule type="containsText" dxfId="94" priority="94" operator="containsText" text="S">
      <formula>NOT(ISERROR(SEARCH("S",F3)))</formula>
    </cfRule>
    <cfRule type="containsText" dxfId="93" priority="95" operator="containsText" text="OF">
      <formula>NOT(ISERROR(SEARCH("OF",F3)))</formula>
    </cfRule>
    <cfRule type="containsText" dxfId="92" priority="96" operator="containsText" text="P">
      <formula>NOT(ISERROR(SEARCH("P",F3)))</formula>
    </cfRule>
  </conditionalFormatting>
  <conditionalFormatting sqref="F3">
    <cfRule type="containsText" dxfId="91" priority="97" operator="containsText" text="M">
      <formula>NOT(ISERROR(SEARCH("M",F3)))</formula>
    </cfRule>
    <cfRule type="containsText" dxfId="90" priority="98" operator="containsText" text="S">
      <formula>NOT(ISERROR(SEARCH("S",F3)))</formula>
    </cfRule>
    <cfRule type="containsText" dxfId="89" priority="99" operator="containsText" text="OF">
      <formula>NOT(ISERROR(SEARCH("OF",F3)))</formula>
    </cfRule>
    <cfRule type="containsText" dxfId="88" priority="100" operator="containsText" text="P">
      <formula>NOT(ISERROR(SEARCH("P",F3)))</formula>
    </cfRule>
  </conditionalFormatting>
  <conditionalFormatting sqref="I3:M3">
    <cfRule type="containsText" dxfId="87" priority="53" operator="containsText" text="M">
      <formula>NOT(ISERROR(SEARCH("M",I3)))</formula>
    </cfRule>
    <cfRule type="containsText" dxfId="86" priority="54" operator="containsText" text="S">
      <formula>NOT(ISERROR(SEARCH("S",I3)))</formula>
    </cfRule>
    <cfRule type="containsText" dxfId="85" priority="55" operator="containsText" text="OF">
      <formula>NOT(ISERROR(SEARCH("OF",I3)))</formula>
    </cfRule>
    <cfRule type="containsText" dxfId="84" priority="56" operator="containsText" text="P">
      <formula>NOT(ISERROR(SEARCH("P",I3)))</formula>
    </cfRule>
  </conditionalFormatting>
  <conditionalFormatting sqref="I3:M3">
    <cfRule type="containsText" dxfId="83" priority="57" operator="containsText" text="M">
      <formula>NOT(ISERROR(SEARCH("M",I3)))</formula>
    </cfRule>
  </conditionalFormatting>
  <conditionalFormatting sqref="I3:M3">
    <cfRule type="containsText" dxfId="82" priority="58" operator="containsText" text="S">
      <formula>NOT(ISERROR(SEARCH("S",I3)))</formula>
    </cfRule>
    <cfRule type="containsText" dxfId="81" priority="59" operator="containsText" text="OF">
      <formula>NOT(ISERROR(SEARCH("OF",I3)))</formula>
    </cfRule>
    <cfRule type="containsText" dxfId="80" priority="60" operator="containsText" text="P">
      <formula>NOT(ISERROR(SEARCH("P",I3)))</formula>
    </cfRule>
  </conditionalFormatting>
  <conditionalFormatting sqref="I3">
    <cfRule type="containsText" dxfId="79" priority="37" operator="containsText" text="M">
      <formula>NOT(ISERROR(SEARCH("M",I3)))</formula>
    </cfRule>
    <cfRule type="containsText" dxfId="78" priority="38" operator="containsText" text="S">
      <formula>NOT(ISERROR(SEARCH("S",I3)))</formula>
    </cfRule>
    <cfRule type="containsText" dxfId="77" priority="39" operator="containsText" text="OF">
      <formula>NOT(ISERROR(SEARCH("OF",I3)))</formula>
    </cfRule>
    <cfRule type="containsText" dxfId="76" priority="40" operator="containsText" text="P">
      <formula>NOT(ISERROR(SEARCH("P",I3)))</formula>
    </cfRule>
  </conditionalFormatting>
  <conditionalFormatting sqref="G3">
    <cfRule type="containsText" dxfId="75" priority="85" operator="containsText" text="M">
      <formula>NOT(ISERROR(SEARCH("M",G3)))</formula>
    </cfRule>
    <cfRule type="containsText" dxfId="74" priority="86" operator="containsText" text="S">
      <formula>NOT(ISERROR(SEARCH("S",G3)))</formula>
    </cfRule>
    <cfRule type="containsText" dxfId="73" priority="87" operator="containsText" text="OF">
      <formula>NOT(ISERROR(SEARCH("OF",G3)))</formula>
    </cfRule>
    <cfRule type="containsText" dxfId="72" priority="88" operator="containsText" text="P">
      <formula>NOT(ISERROR(SEARCH("P",G3)))</formula>
    </cfRule>
  </conditionalFormatting>
  <conditionalFormatting sqref="F3">
    <cfRule type="containsText" dxfId="71" priority="81" operator="containsText" text="M">
      <formula>NOT(ISERROR(SEARCH("M",F3)))</formula>
    </cfRule>
    <cfRule type="containsText" dxfId="70" priority="82" operator="containsText" text="S">
      <formula>NOT(ISERROR(SEARCH("S",F3)))</formula>
    </cfRule>
    <cfRule type="containsText" dxfId="69" priority="83" operator="containsText" text="OF">
      <formula>NOT(ISERROR(SEARCH("OF",F3)))</formula>
    </cfRule>
    <cfRule type="containsText" dxfId="68" priority="84" operator="containsText" text="P">
      <formula>NOT(ISERROR(SEARCH("P",F3)))</formula>
    </cfRule>
  </conditionalFormatting>
  <conditionalFormatting sqref="F3">
    <cfRule type="containsText" dxfId="67" priority="77" operator="containsText" text="M">
      <formula>NOT(ISERROR(SEARCH("M",F3)))</formula>
    </cfRule>
    <cfRule type="containsText" dxfId="66" priority="78" operator="containsText" text="S">
      <formula>NOT(ISERROR(SEARCH("S",F3)))</formula>
    </cfRule>
    <cfRule type="containsText" dxfId="65" priority="79" operator="containsText" text="OF">
      <formula>NOT(ISERROR(SEARCH("OF",F3)))</formula>
    </cfRule>
    <cfRule type="containsText" dxfId="64" priority="80" operator="containsText" text="P">
      <formula>NOT(ISERROR(SEARCH("P",F3)))</formula>
    </cfRule>
  </conditionalFormatting>
  <conditionalFormatting sqref="G3">
    <cfRule type="containsText" dxfId="63" priority="73" operator="containsText" text="M">
      <formula>NOT(ISERROR(SEARCH("M",G3)))</formula>
    </cfRule>
    <cfRule type="containsText" dxfId="62" priority="74" operator="containsText" text="S">
      <formula>NOT(ISERROR(SEARCH("S",G3)))</formula>
    </cfRule>
    <cfRule type="containsText" dxfId="61" priority="75" operator="containsText" text="OF">
      <formula>NOT(ISERROR(SEARCH("OF",G3)))</formula>
    </cfRule>
    <cfRule type="containsText" dxfId="60" priority="76" operator="containsText" text="P">
      <formula>NOT(ISERROR(SEARCH("P",G3)))</formula>
    </cfRule>
  </conditionalFormatting>
  <conditionalFormatting sqref="G3">
    <cfRule type="containsText" dxfId="59" priority="69" operator="containsText" text="M">
      <formula>NOT(ISERROR(SEARCH("M",G3)))</formula>
    </cfRule>
    <cfRule type="containsText" dxfId="58" priority="70" operator="containsText" text="S">
      <formula>NOT(ISERROR(SEARCH("S",G3)))</formula>
    </cfRule>
    <cfRule type="containsText" dxfId="57" priority="71" operator="containsText" text="OF">
      <formula>NOT(ISERROR(SEARCH("OF",G3)))</formula>
    </cfRule>
    <cfRule type="containsText" dxfId="56" priority="72" operator="containsText" text="P">
      <formula>NOT(ISERROR(SEARCH("P",G3)))</formula>
    </cfRule>
  </conditionalFormatting>
  <conditionalFormatting sqref="J3:M3">
    <cfRule type="containsText" dxfId="55" priority="65" operator="containsText" text="M">
      <formula>NOT(ISERROR(SEARCH("M",J3)))</formula>
    </cfRule>
  </conditionalFormatting>
  <conditionalFormatting sqref="J3:M3">
    <cfRule type="containsText" dxfId="54" priority="61" operator="containsText" text="M">
      <formula>NOT(ISERROR(SEARCH("M",J3)))</formula>
    </cfRule>
    <cfRule type="containsText" dxfId="53" priority="62" operator="containsText" text="S">
      <formula>NOT(ISERROR(SEARCH("S",J3)))</formula>
    </cfRule>
    <cfRule type="containsText" dxfId="52" priority="63" operator="containsText" text="OF">
      <formula>NOT(ISERROR(SEARCH("OF",J3)))</formula>
    </cfRule>
    <cfRule type="containsText" dxfId="51" priority="64" operator="containsText" text="P">
      <formula>NOT(ISERROR(SEARCH("P",J3)))</formula>
    </cfRule>
  </conditionalFormatting>
  <conditionalFormatting sqref="J3:M3">
    <cfRule type="containsText" dxfId="50" priority="66" operator="containsText" text="S">
      <formula>NOT(ISERROR(SEARCH("S",J3)))</formula>
    </cfRule>
    <cfRule type="containsText" dxfId="49" priority="67" operator="containsText" text="OF">
      <formula>NOT(ISERROR(SEARCH("OF",J3)))</formula>
    </cfRule>
    <cfRule type="containsText" dxfId="48" priority="68" operator="containsText" text="P">
      <formula>NOT(ISERROR(SEARCH("P",J3)))</formula>
    </cfRule>
  </conditionalFormatting>
  <conditionalFormatting sqref="L3">
    <cfRule type="containsText" dxfId="47" priority="49" operator="containsText" text="M">
      <formula>NOT(ISERROR(SEARCH("M",L3)))</formula>
    </cfRule>
  </conditionalFormatting>
  <conditionalFormatting sqref="L3">
    <cfRule type="containsText" dxfId="46" priority="50" operator="containsText" text="S">
      <formula>NOT(ISERROR(SEARCH("S",L3)))</formula>
    </cfRule>
    <cfRule type="containsText" dxfId="45" priority="51" operator="containsText" text="OF">
      <formula>NOT(ISERROR(SEARCH("OF",L3)))</formula>
    </cfRule>
    <cfRule type="containsText" dxfId="44" priority="52" operator="containsText" text="P">
      <formula>NOT(ISERROR(SEARCH("P",L3)))</formula>
    </cfRule>
  </conditionalFormatting>
  <conditionalFormatting sqref="M3">
    <cfRule type="containsText" dxfId="43" priority="45" operator="containsText" text="M">
      <formula>NOT(ISERROR(SEARCH("M",M3)))</formula>
    </cfRule>
    <cfRule type="containsText" dxfId="42" priority="46" operator="containsText" text="S">
      <formula>NOT(ISERROR(SEARCH("S",M3)))</formula>
    </cfRule>
    <cfRule type="containsText" dxfId="41" priority="47" operator="containsText" text="OF">
      <formula>NOT(ISERROR(SEARCH("OF",M3)))</formula>
    </cfRule>
    <cfRule type="containsText" dxfId="40" priority="48" operator="containsText" text="P">
      <formula>NOT(ISERROR(SEARCH("P",M3)))</formula>
    </cfRule>
  </conditionalFormatting>
  <conditionalFormatting sqref="M3">
    <cfRule type="containsText" dxfId="39" priority="41" operator="containsText" text="M">
      <formula>NOT(ISERROR(SEARCH("M",M3)))</formula>
    </cfRule>
    <cfRule type="containsText" dxfId="38" priority="42" operator="containsText" text="S">
      <formula>NOT(ISERROR(SEARCH("S",M3)))</formula>
    </cfRule>
    <cfRule type="containsText" dxfId="37" priority="43" operator="containsText" text="OF">
      <formula>NOT(ISERROR(SEARCH("OF",M3)))</formula>
    </cfRule>
    <cfRule type="containsText" dxfId="36" priority="44" operator="containsText" text="P">
      <formula>NOT(ISERROR(SEARCH("P",M3)))</formula>
    </cfRule>
  </conditionalFormatting>
  <conditionalFormatting sqref="I3">
    <cfRule type="containsText" dxfId="35" priority="33" operator="containsText" text="M">
      <formula>NOT(ISERROR(SEARCH("M",I3)))</formula>
    </cfRule>
    <cfRule type="containsText" dxfId="34" priority="34" operator="containsText" text="S">
      <formula>NOT(ISERROR(SEARCH("S",I3)))</formula>
    </cfRule>
    <cfRule type="containsText" dxfId="33" priority="35" operator="containsText" text="OF">
      <formula>NOT(ISERROR(SEARCH("OF",I3)))</formula>
    </cfRule>
    <cfRule type="containsText" dxfId="32" priority="36" operator="containsText" text="P">
      <formula>NOT(ISERROR(SEARCH("P",I3)))</formula>
    </cfRule>
  </conditionalFormatting>
  <conditionalFormatting sqref="I3">
    <cfRule type="containsText" dxfId="31" priority="29" operator="containsText" text="M">
      <formula>NOT(ISERROR(SEARCH("M",I3)))</formula>
    </cfRule>
    <cfRule type="containsText" dxfId="30" priority="30" operator="containsText" text="S">
      <formula>NOT(ISERROR(SEARCH("S",I3)))</formula>
    </cfRule>
    <cfRule type="containsText" dxfId="29" priority="31" operator="containsText" text="OF">
      <formula>NOT(ISERROR(SEARCH("OF",I3)))</formula>
    </cfRule>
    <cfRule type="containsText" dxfId="28" priority="32" operator="containsText" text="P">
      <formula>NOT(ISERROR(SEARCH("P",I3)))</formula>
    </cfRule>
  </conditionalFormatting>
  <conditionalFormatting sqref="I3">
    <cfRule type="containsText" dxfId="27" priority="25" operator="containsText" text="M">
      <formula>NOT(ISERROR(SEARCH("M",I3)))</formula>
    </cfRule>
    <cfRule type="containsText" dxfId="26" priority="26" operator="containsText" text="S">
      <formula>NOT(ISERROR(SEARCH("S",I3)))</formula>
    </cfRule>
    <cfRule type="containsText" dxfId="25" priority="27" operator="containsText" text="OF">
      <formula>NOT(ISERROR(SEARCH("OF",I3)))</formula>
    </cfRule>
    <cfRule type="containsText" dxfId="24" priority="28" operator="containsText" text="P">
      <formula>NOT(ISERROR(SEARCH("P",I3)))</formula>
    </cfRule>
  </conditionalFormatting>
  <conditionalFormatting sqref="J3">
    <cfRule type="containsText" dxfId="23" priority="21" operator="containsText" text="M">
      <formula>NOT(ISERROR(SEARCH("M",J3)))</formula>
    </cfRule>
    <cfRule type="containsText" dxfId="22" priority="22" operator="containsText" text="S">
      <formula>NOT(ISERROR(SEARCH("S",J3)))</formula>
    </cfRule>
    <cfRule type="containsText" dxfId="21" priority="23" operator="containsText" text="OF">
      <formula>NOT(ISERROR(SEARCH("OF",J3)))</formula>
    </cfRule>
    <cfRule type="containsText" dxfId="20" priority="24" operator="containsText" text="P">
      <formula>NOT(ISERROR(SEARCH("P",J3)))</formula>
    </cfRule>
  </conditionalFormatting>
  <conditionalFormatting sqref="J3">
    <cfRule type="containsText" dxfId="19" priority="17" operator="containsText" text="M">
      <formula>NOT(ISERROR(SEARCH("M",J3)))</formula>
    </cfRule>
    <cfRule type="containsText" dxfId="18" priority="18" operator="containsText" text="S">
      <formula>NOT(ISERROR(SEARCH("S",J3)))</formula>
    </cfRule>
    <cfRule type="containsText" dxfId="17" priority="19" operator="containsText" text="OF">
      <formula>NOT(ISERROR(SEARCH("OF",J3)))</formula>
    </cfRule>
    <cfRule type="containsText" dxfId="16" priority="20" operator="containsText" text="P">
      <formula>NOT(ISERROR(SEARCH("P",J3)))</formula>
    </cfRule>
  </conditionalFormatting>
  <conditionalFormatting sqref="J3">
    <cfRule type="containsText" dxfId="15" priority="13" operator="containsText" text="M">
      <formula>NOT(ISERROR(SEARCH("M",J3)))</formula>
    </cfRule>
    <cfRule type="containsText" dxfId="14" priority="14" operator="containsText" text="S">
      <formula>NOT(ISERROR(SEARCH("S",J3)))</formula>
    </cfRule>
    <cfRule type="containsText" dxfId="13" priority="15" operator="containsText" text="OF">
      <formula>NOT(ISERROR(SEARCH("OF",J3)))</formula>
    </cfRule>
    <cfRule type="containsText" dxfId="12" priority="16" operator="containsText" text="P">
      <formula>NOT(ISERROR(SEARCH("P",J3)))</formula>
    </cfRule>
  </conditionalFormatting>
  <conditionalFormatting sqref="J3">
    <cfRule type="containsText" dxfId="11" priority="9" operator="containsText" text="M">
      <formula>NOT(ISERROR(SEARCH("M",J3)))</formula>
    </cfRule>
    <cfRule type="containsText" dxfId="10" priority="10" operator="containsText" text="S">
      <formula>NOT(ISERROR(SEARCH("S",J3)))</formula>
    </cfRule>
    <cfRule type="containsText" dxfId="9" priority="11" operator="containsText" text="OF">
      <formula>NOT(ISERROR(SEARCH("OF",J3)))</formula>
    </cfRule>
    <cfRule type="containsText" dxfId="8" priority="12" operator="containsText" text="P">
      <formula>NOT(ISERROR(SEARCH("P",J3)))</formula>
    </cfRule>
  </conditionalFormatting>
  <conditionalFormatting sqref="M3">
    <cfRule type="containsText" dxfId="7" priority="5" operator="containsText" text="M">
      <formula>NOT(ISERROR(SEARCH("M",M3)))</formula>
    </cfRule>
    <cfRule type="containsText" dxfId="6" priority="6" operator="containsText" text="S">
      <formula>NOT(ISERROR(SEARCH("S",M3)))</formula>
    </cfRule>
    <cfRule type="containsText" dxfId="5" priority="7" operator="containsText" text="OF">
      <formula>NOT(ISERROR(SEARCH("OF",M3)))</formula>
    </cfRule>
    <cfRule type="containsText" dxfId="4" priority="8" operator="containsText" text="P">
      <formula>NOT(ISERROR(SEARCH("P",M3)))</formula>
    </cfRule>
  </conditionalFormatting>
  <conditionalFormatting sqref="M3">
    <cfRule type="containsText" dxfId="3" priority="1" operator="containsText" text="M">
      <formula>NOT(ISERROR(SEARCH("M",M3)))</formula>
    </cfRule>
    <cfRule type="containsText" dxfId="2" priority="2" operator="containsText" text="S">
      <formula>NOT(ISERROR(SEARCH("S",M3)))</formula>
    </cfRule>
    <cfRule type="containsText" dxfId="1" priority="3" operator="containsText" text="OF">
      <formula>NOT(ISERROR(SEARCH("OF",M3)))</formula>
    </cfRule>
    <cfRule type="containsText" dxfId="0" priority="4" operator="containsText" text="P">
      <formula>NOT(ISERROR(SEARCH("P",M3)))</formula>
    </cfRule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Admin</cp:lastModifiedBy>
  <dcterms:created xsi:type="dcterms:W3CDTF">2025-05-31T02:56:31Z</dcterms:created>
  <dcterms:modified xsi:type="dcterms:W3CDTF">2025-05-31T03:01:07Z</dcterms:modified>
  <cp:category/>
</cp:coreProperties>
</file>