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<sst xmlns="http://schemas.openxmlformats.org/spreadsheetml/2006/main" count="129" uniqueCount="85">
  <si>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</si>
  <si>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</si>
  <si>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</si>
  <si>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</si>
  <si>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</si>
  <si>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</si>
  <si>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</si>
  <si>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</si>
  <si>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</si>
  <si>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</si>
  <si>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</si>
  <si>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</si>
  <si>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</si>
  <si>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</si>
  <si>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</si>
  <si>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</si>
  <si>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</si>
  <si>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</si>
  <si>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</si>
  <si>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</si>
  <si>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</si>
  <si>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</si>
  <si>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</si>
  <si>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</si>
  <si>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</si>
  <si>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</si>
  <si>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</si>
  <si>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</si>
  <si>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</si>
  <si>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</si>
  <si>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</si>
  <si>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</si>
  <si>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</si>
  <si>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</si>
  <si>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</si>
  <si>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</si>
  <si>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</si>
  <si>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</si>
  <si>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</si>
  <si>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</si>
  <si>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</si>
  <si>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</si>
  <si>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</si>
  <si>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</si>
  <si>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</si>
  <si>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</si>
  <si>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</si>
  <si>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</si>
  <si>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</si>
  <si>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</si>
  <si>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</si>
  <si>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</si>
  <si>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</si>
  <si>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</si>
  <si>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</si>
  <si>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</si>
  <si>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</si>
  <si>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Lift Passenger Lz</t>
  </si>
  <si>
    <t>2024-09-01,2024-09-15</t>
  </si>
  <si>
    <t>Lift Passenger Hz</t>
  </si>
  <si>
    <t>2024-09-08,2024-09-22</t>
  </si>
  <si>
    <t>Lift Sigma</t>
  </si>
  <si>
    <t>2024-09-01</t>
  </si>
  <si>
    <t>Lantai Gf</t>
  </si>
  <si>
    <t>Lantai Mz</t>
  </si>
  <si>
    <t>Lantai 2</t>
  </si>
  <si>
    <t>2024-09-16,2024-09-17,2024-09-18,2024-09-19,2024-09-20,2024-09-23,2024-09-24</t>
  </si>
  <si>
    <t>2024-09-25,2024-09-26</t>
  </si>
  <si>
    <t>2024-09-27,2024-09-29</t>
  </si>
  <si>
    <t>Lantai 3</t>
  </si>
  <si>
    <t>2024-09-30</t>
  </si>
  <si>
    <t>Lantai 10</t>
  </si>
  <si>
    <t>2024-09-02,2024-09-03</t>
  </si>
  <si>
    <t>Lantai 11</t>
  </si>
  <si>
    <t>Lantai 12</t>
  </si>
  <si>
    <t>Lantai 14</t>
  </si>
  <si>
    <t>Lantai 15</t>
  </si>
  <si>
    <t>Lantai 16</t>
  </si>
  <si>
    <t>Lantai 17</t>
  </si>
  <si>
    <t>2024-09-04,2024-09-05</t>
  </si>
  <si>
    <t>2024-09-06</t>
  </si>
  <si>
    <t>2024-09-09</t>
  </si>
  <si>
    <t>2024-09-10,2024-09-11</t>
  </si>
  <si>
    <t>2024-09-12</t>
  </si>
  <si>
    <t>2024-09-13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</si>
</sst>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6" sqref="E16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15.7109375" bestFit="1" customWidth="1"/>
    <col min="5" max="5" width="7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58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59</v>
      </c>
      <c r="E3" t="s">
        <v>60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61</v>
      </c>
      <c r="E4" s="1" t="s">
        <v>62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63</v>
      </c>
      <c r="E5" t="s">
        <v>66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64</v>
      </c>
      <c r="E6" s="1" t="s">
        <v>67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65</v>
      </c>
      <c r="E7" t="s">
        <v>68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69</v>
      </c>
      <c r="E8" s="1" t="s">
        <v>70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71</v>
      </c>
      <c r="E9" t="s">
        <v>72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73</v>
      </c>
      <c r="E10" s="1" t="s">
        <v>79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74</v>
      </c>
      <c r="E11" s="1" t="s">
        <v>80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75</v>
      </c>
      <c r="E12" s="1" t="s">
        <v>81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56</v>
      </c>
      <c r="D13" t="s">
        <v>76</v>
      </c>
      <c r="E13" s="1" t="s">
        <v>82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56</v>
      </c>
      <c r="D14" t="s">
        <v>77</v>
      </c>
      <c r="E14" s="1" t="s">
        <v>83</v>
      </c>
      <c r="F14">
        <v>3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56</v>
      </c>
      <c r="D15" t="s">
        <v>78</v>
      </c>
      <c r="E15" s="1" t="s">
        <v>84</v>
      </c>
      <c r="F15">
        <v>3</v>
      </c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2024-08-12T08:38:41Z</dcterms:created>
  <dcterms:modified xsi:type="dcterms:W3CDTF">2024-08-22T05:56:25Z</dcterms:modified>
  <cp:category/>
</cp:coreProperties>
</file>