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6D9083AD-F455-49CA-AA8F-47C66FD14FB1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<sst xmlns="http://schemas.openxmlformats.org/spreadsheetml/2006/main" count="14" uniqueCount="11">
  <si>
    <t>Sub Area</t>
  </si>
  <si>
    <t>Pekerjaan</t>
  </si>
  <si>
    <t>Tipe Periodic</t>
  </si>
  <si>
    <t>Detail Pekerjaan</t>
  </si>
  <si>
    <t>Tanggal</t>
  </si>
  <si>
    <t>GONDOLA</t>
  </si>
  <si>
    <t>GLASS CLEANING</t>
  </si>
  <si>
    <t>WASHING</t>
  </si>
  <si>
    <t>MONTHLY</t>
  </si>
  <si>
    <t>kaca facade</t>
  </si>
  <si>
    <t>2024-01-01,2024-01-04,2024-01-05,2024-01-06,2024-01-07,2024-01-08,2024-01-11,2024-01-12,2024-01-13,2024-01-14,2024-01-15,2024-01-18,2024-01-19,2024-01-20,2024-01-21,2024-01-22,2024-01-26,2024-01-27,2024-01-28,2024-01-29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</si>
</sst>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E2" sqref="E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6</v>
      </c>
      <c r="C2" t="s">
        <v>8</v>
      </c>
      <c r="D2" t="s">
        <v>9</v>
      </c>
      <c r="E2" s="1" t="s">
        <v>10</v>
      </c>
      <c r="G2" t="s">
        <v>5</v>
      </c>
      <c r="H2" t="s">
        <v>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2023-12-30T08:08:45Z</dcterms:modified>
  <cp:category/>
</cp:coreProperties>
</file>