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9D9E3211-4F14-40E6-872C-E65769C57DFC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<sst xmlns="http://schemas.openxmlformats.org/spreadsheetml/2006/main" count="12" uniqueCount="10">
  <si>
    <t>Sub Area</t>
  </si>
  <si>
    <t>Pekerjaan</t>
  </si>
  <si>
    <t>Tipe Periodic</t>
  </si>
  <si>
    <t>Detail Pekerjaan</t>
  </si>
  <si>
    <t>Tanggal</t>
  </si>
  <si>
    <t>MONTHLY</t>
  </si>
  <si>
    <t>POLYSHING</t>
  </si>
  <si>
    <t>LIFT</t>
  </si>
  <si>
    <t>flafon dan dinding</t>
  </si>
  <si>
    <t>2024-01-02,2024-01-03,2024-01-04,2024-01-05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</si>
</sst>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7</v>
      </c>
      <c r="B2" t="s">
        <v>6</v>
      </c>
      <c r="C2" t="s">
        <v>5</v>
      </c>
      <c r="D2" t="s">
        <v>8</v>
      </c>
      <c r="E2" s="1" t="s">
        <v>9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2023-12-30T08:34:29Z</dcterms:modified>
  <cp:category/>
</cp:coreProperties>
</file>