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<sst xmlns="http://schemas.openxmlformats.org/spreadsheetml/2006/main" count="398" uniqueCount="202">
  <si>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</si>
  <si>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</si>
  <si>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</si>
  <si>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</si>
  <si>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</si>
  <si>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</si>
  <si>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</si>
  <si>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</si>
  <si>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</si>
  <si>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</si>
  <si>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</si>
  <si>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</si>
  <si>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</si>
  <si>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</si>
  <si>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</si>
  <si>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</si>
  <si>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</si>
  <si>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</si>
  <si>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</si>
  <si>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</si>
  <si>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</si>
  <si>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</si>
  <si>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</si>
  <si>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</si>
  <si>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</si>
  <si>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</si>
  <si>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</si>
  <si>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</si>
  <si>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</si>
  <si>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</si>
  <si>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</si>
  <si>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</si>
  <si>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</si>
  <si>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</si>
  <si>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</si>
  <si>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</si>
  <si>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</si>
  <si>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</si>
  <si>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</si>
  <si>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</si>
  <si>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</si>
  <si>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</si>
  <si>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</si>
  <si>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</si>
  <si>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</si>
  <si>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</si>
  <si>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</si>
  <si>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</si>
  <si>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</si>
  <si>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</si>
  <si>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</si>
  <si>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</si>
  <si>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</si>
  <si>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</si>
  <si>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</si>
  <si>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</si>
  <si>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</si>
  <si>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</si>
  <si>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</si>
  <si>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</si>
  <si>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</si>
  <si>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</si>
  <si>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</si>
  <si>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</si>
  <si>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</si>
  <si>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</si>
  <si>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</si>
  <si>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</si>
  <si>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</si>
  <si>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</si>
  <si>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</si>
  <si>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</si>
  <si>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</si>
  <si>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</si>
  <si>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</si>
  <si>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</si>
  <si>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</si>
  <si>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</si>
  <si>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</si>
  <si>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</si>
  <si>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</si>
  <si>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</si>
  <si>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</si>
  <si>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</si>
  <si>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</si>
  <si>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</si>
  <si>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</si>
  <si>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</si>
  <si>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</si>
  <si>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</si>
  <si>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</si>
  <si>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</si>
  <si>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Kaca multiperpose 1 luar &amp; dalam</t>
  </si>
  <si>
    <t>Sofa lobby dan multiperpose tower 1 &amp; 8</t>
  </si>
  <si>
    <t>Lemari multiperpose tower 1 &amp; 8</t>
  </si>
  <si>
    <t>Dinding batu alam tower 1 &amp; 8</t>
  </si>
  <si>
    <t>lantai batu alam drop out</t>
  </si>
  <si>
    <t>Lantai parquete selasar ground pool</t>
  </si>
  <si>
    <t>Lantai parquete selasar kopi merdeka</t>
  </si>
  <si>
    <t>lantai toilet tower 1 &amp;8</t>
  </si>
  <si>
    <t>ekshause fan tower 1 &amp; 8</t>
  </si>
  <si>
    <t>Lantai Hijau joging track</t>
  </si>
  <si>
    <t>Urinal,closet dan cubikal tower 1 &amp; 8</t>
  </si>
  <si>
    <t>MONTHLY</t>
  </si>
  <si>
    <t>pipa plumbing all area parkir</t>
  </si>
  <si>
    <t>apart dan hydran all area parkir</t>
  </si>
  <si>
    <t>celling all area parkir</t>
  </si>
  <si>
    <t>Lantai toilet bestman 1</t>
  </si>
  <si>
    <t xml:space="preserve">Lantai batu alam depan lift passanger </t>
  </si>
  <si>
    <t>Mirror all bestman</t>
  </si>
  <si>
    <t>lantai mushola bestman 1</t>
  </si>
  <si>
    <t>ruangan control room,workshop dan cctv</t>
  </si>
  <si>
    <t>gerbang pintu masuk dan keluar</t>
  </si>
  <si>
    <t xml:space="preserve">Relling </t>
  </si>
  <si>
    <t>pintu panel tower 1 &amp; 8</t>
  </si>
  <si>
    <t>lantai koridor tower 1 &amp; 8</t>
  </si>
  <si>
    <t>ekshause fan dan kap lampu tower 1 &amp; 8</t>
  </si>
  <si>
    <t>lantai gerbage room tower 1 &amp; 8</t>
  </si>
  <si>
    <t>Lantai kulit jeruk jembatan penghubung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</si>
  <si>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</si>
  <si>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</si>
  <si>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</si>
  <si>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</si>
  <si>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</si>
  <si>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</si>
  <si>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</si>
  <si>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</si>
  <si>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</si>
  <si>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</si>
  <si>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</si>
  <si>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</si>
  <si>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</si>
  <si>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</si>
  <si>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</si>
  <si>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</si>
  <si>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</si>
  <si>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</si>
  <si>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lantai marmer lobby</t>
  </si>
  <si>
    <t>2024-01-01,2024-01-03,2024-01-05</t>
  </si>
  <si>
    <t>2024-01-04,2024-01-07,2024-01-09,2024-01-11,2024-01-13</t>
  </si>
  <si>
    <t>2024-01-10,2024-01-03,2024-01-14,2024-01-17,2024-01-10</t>
  </si>
  <si>
    <t>2024-01-04,2024-01-18,2024-01-13,2024-01-19,2024-01-20</t>
  </si>
  <si>
    <t>2024-01-13,2024-01-05,2024-01-19,2024-01-22,2024-01-16</t>
  </si>
  <si>
    <t>2024-01-22,2024-01-16,2024-01-12,2024-01-23,2024-01-27</t>
  </si>
  <si>
    <t>2024-01-28,2024-01-21,2024-01-29,2024-01-23</t>
  </si>
  <si>
    <t>2024-01-09,2024-01-07,2024-01-19,2024-01-13,2024-01-25,2024-01-18</t>
  </si>
  <si>
    <t>2024-01-05,2024-01-08,2024-01-15,2024-01-22</t>
  </si>
  <si>
    <t>2024-01-13,2024-01-27</t>
  </si>
  <si>
    <t>2024-01-05,2024-01-19,2024-01-11,2024-01-28</t>
  </si>
  <si>
    <t>2024-01-06,2024-01-16,2024-01-20,2024-01-26,2024-01-10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</si>
  <si>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</si>
  <si>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</si>
  <si>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</si>
  <si>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</si>
  <si>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</si>
  <si>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2024-01-09,2024-01-26,2024-01-15</t>
  </si>
  <si>
    <t>2024-01-13,2024-01-18</t>
  </si>
  <si>
    <t>2024-01-01,2024-01-08,2024-01-05,2024-01-22</t>
  </si>
  <si>
    <t>2024-01-01,2024-01-06,2024-01-12,2024-01-18,2024-01-24,2024-01-30</t>
  </si>
  <si>
    <t>2024-01-06,2024-01-15,2024-01-21,2024-01-26</t>
  </si>
  <si>
    <t>2024-01-03,2024-01-17,2024-01-21,2024-01-06</t>
  </si>
  <si>
    <t>2024-01-08,2024-01-22,2024-01-26</t>
  </si>
  <si>
    <t>2024-01-15,2024-01-29</t>
  </si>
  <si>
    <t>2024-01-03,2024-01-17,2024-01-21,2024-01-14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</si>
  <si>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</si>
  <si>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</si>
  <si>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</si>
  <si>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</si>
  <si>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</si>
  <si>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</si>
  <si>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2024-01-04,2024-01-07,2024-01-09,2024-01-21</t>
  </si>
  <si>
    <t>2024-01-06,2024-01-10,2024-01-13,2024-01-23</t>
  </si>
  <si>
    <t>2024-01-09,2024-01-14,2024-01-25</t>
  </si>
  <si>
    <t>2024-01-29,2024-01-23,2024-01-10</t>
  </si>
  <si>
    <t>2024-01-02,2024-01-26,2024-01-18</t>
  </si>
  <si>
    <t>2024-01-22,2024-01-29,2024-01-20</t>
  </si>
  <si>
    <t>2024-01-23,2024-01-27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</si>
  <si>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</si>
  <si>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</si>
  <si>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</si>
  <si>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</si>
  <si>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</si>
  <si>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speed bumb bestman 1</t>
  </si>
  <si>
    <t>pipaplumbing</t>
  </si>
  <si>
    <t>high dusting gerbang masuk dan keluar</t>
  </si>
  <si>
    <t>high dusting pintupanel</t>
  </si>
  <si>
    <t>2024-01-13,2024-01-25</t>
  </si>
  <si>
    <t>lantai keramik mezzanie</t>
  </si>
  <si>
    <t>kaplampu toilet</t>
  </si>
  <si>
    <t>anaktangga skypool</t>
  </si>
  <si>
    <t xml:space="preserve">pillar  bulat lobby </t>
  </si>
  <si>
    <t xml:space="preserve">kaca luar dan dalam </t>
  </si>
  <si>
    <t xml:space="preserve">cermin </t>
  </si>
  <si>
    <t>kap lampu</t>
  </si>
  <si>
    <t>2024-01-01,2024-01-12,2024-01-24,2024-01-30</t>
  </si>
  <si>
    <t>lantai kulit jeruk</t>
  </si>
  <si>
    <t>2024-01-10,2024-01-11</t>
  </si>
  <si>
    <t>2024-01-09,2024-01-30</t>
  </si>
  <si>
    <t>2024-01-24,2024-01-29,2024-01-30</t>
  </si>
  <si>
    <t>2024-01-09,2024-01-23,2024-01-30</t>
  </si>
  <si>
    <t>2024-01-06,2024-01-16,2024-01-20,2024-01-26,2024-01-30</t>
  </si>
  <si>
    <t>2024-01-28,2024-01-30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</si>
</sst>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D15" sqref="D15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138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92</v>
      </c>
      <c r="E3" t="s">
        <v>139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93</v>
      </c>
      <c r="E4" t="s">
        <v>140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94</v>
      </c>
      <c r="E5" t="s">
        <v>141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95</v>
      </c>
      <c r="E6" t="s">
        <v>142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96</v>
      </c>
      <c r="E7" t="s">
        <v>143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97</v>
      </c>
      <c r="E8" t="s">
        <v>144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98</v>
      </c>
      <c r="E9" t="s">
        <v>145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99</v>
      </c>
      <c r="E10" t="s">
        <v>146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100</v>
      </c>
      <c r="E11" t="s">
        <v>147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101</v>
      </c>
      <c r="E12" t="s">
        <v>148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102</v>
      </c>
      <c r="E13" t="s">
        <v>200</v>
      </c>
      <c r="L13" t="s">
        <v>16</v>
      </c>
    </row>
    <row r="14" spans="1:13">
      <c r="A14" t="s">
        <v>78</v>
      </c>
      <c r="B14" t="s">
        <v>88</v>
      </c>
      <c r="C14" t="s">
        <v>103</v>
      </c>
      <c r="D14" t="s">
        <v>104</v>
      </c>
      <c r="E14" s="2" t="s">
        <v>150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105</v>
      </c>
      <c r="E15" t="s">
        <v>151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106</v>
      </c>
      <c r="E16" t="s">
        <v>152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107</v>
      </c>
      <c r="E17" s="2" t="s">
        <v>153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108</v>
      </c>
      <c r="E18" t="s">
        <v>154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109</v>
      </c>
      <c r="E19" t="s">
        <v>152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110</v>
      </c>
      <c r="E20" t="s">
        <v>155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111</v>
      </c>
      <c r="E21" t="s">
        <v>156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112</v>
      </c>
      <c r="E22" t="s">
        <v>157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113</v>
      </c>
      <c r="E23" t="s">
        <v>158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114</v>
      </c>
      <c r="E24" t="s">
        <v>159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116</v>
      </c>
      <c r="E25" t="s">
        <v>160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115</v>
      </c>
      <c r="E26" t="s">
        <v>161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117</v>
      </c>
      <c r="E27" s="2" t="s">
        <v>162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118</v>
      </c>
      <c r="E28" t="s">
        <v>199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119</v>
      </c>
      <c r="E29" t="s">
        <v>163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120</v>
      </c>
      <c r="E30" t="s">
        <v>164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121</v>
      </c>
      <c r="E31" t="s">
        <v>165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122</v>
      </c>
      <c r="E32" t="s">
        <v>166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123</v>
      </c>
      <c r="E33" t="s">
        <v>167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124</v>
      </c>
      <c r="E34" t="s">
        <v>168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125</v>
      </c>
      <c r="E35" s="3" t="s">
        <v>169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126</v>
      </c>
      <c r="E36" s="3" t="s">
        <v>170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128</v>
      </c>
      <c r="E37" s="3" t="s">
        <v>171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129</v>
      </c>
      <c r="E38" s="3" t="s">
        <v>172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127</v>
      </c>
      <c r="E39" s="3" t="s">
        <v>173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130</v>
      </c>
      <c r="E40" s="3" t="s">
        <v>174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131</v>
      </c>
      <c r="E41" s="3" t="s">
        <v>175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132</v>
      </c>
      <c r="E42" s="3" t="s">
        <v>201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133</v>
      </c>
      <c r="E43" s="3" t="s">
        <v>176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134</v>
      </c>
      <c r="E44" s="3" t="s">
        <v>197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135</v>
      </c>
      <c r="E45" s="3" t="s">
        <v>198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136</v>
      </c>
      <c r="E46" s="3" t="s">
        <v>177</v>
      </c>
      <c r="L46" t="s">
        <v>49</v>
      </c>
    </row>
    <row r="47" spans="1:12">
      <c r="A47" t="s">
        <v>79</v>
      </c>
      <c r="B47" t="s">
        <v>85</v>
      </c>
      <c r="C47" t="s">
        <v>103</v>
      </c>
      <c r="D47" s="3" t="s">
        <v>137</v>
      </c>
      <c r="E47" s="5" t="s">
        <v>178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130</v>
      </c>
      <c r="E48" s="4" t="s">
        <v>179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180</v>
      </c>
      <c r="E49" t="s">
        <v>181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182</v>
      </c>
      <c r="E50" t="s">
        <v>166</v>
      </c>
      <c r="L50" t="s">
        <v>53</v>
      </c>
    </row>
    <row r="51" spans="1:12">
      <c r="A51" t="s">
        <v>78</v>
      </c>
      <c r="B51" t="s">
        <v>84</v>
      </c>
      <c r="C51" t="s">
        <v>103</v>
      </c>
      <c r="D51" t="s">
        <v>183</v>
      </c>
      <c r="E51" t="s">
        <v>178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184</v>
      </c>
      <c r="E52" t="s">
        <v>164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185</v>
      </c>
      <c r="E53" t="s">
        <v>186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107</v>
      </c>
      <c r="E54" t="s">
        <v>172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187</v>
      </c>
      <c r="E55" t="s">
        <v>199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188</v>
      </c>
      <c r="E56" t="s">
        <v>146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189</v>
      </c>
      <c r="E57" t="s">
        <v>152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190</v>
      </c>
      <c r="E58" t="s">
        <v>165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191</v>
      </c>
      <c r="E59" t="s">
        <v>149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192</v>
      </c>
      <c r="E60" t="s">
        <v>149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193</v>
      </c>
      <c r="E61" t="s">
        <v>194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195</v>
      </c>
      <c r="E62" t="s">
        <v>196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2023-12-28T07:00:55Z</dcterms:modified>
</cp:coreProperties>
</file>