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<sst xmlns="http://schemas.openxmlformats.org/spreadsheetml/2006/main" uniqueCount="108" count="108">
  <si>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</si>
  <si>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</si>
  <si>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</si>
  <si>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</si>
  <si>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</si>
  <si>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</si>
  <si>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</si>
  <si>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</si>
  <si>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</si>
  <si>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</si>
  <si>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</si>
  <si>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</si>
  <si>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</si>
  <si>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</si>
  <si>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</si>
  <si>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</si>
  <si>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</si>
  <si>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</si>
  <si>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</si>
  <si>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</si>
  <si>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</si>
  <si>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</si>
  <si>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</si>
  <si>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</si>
  <si>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</si>
  <si>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</si>
  <si>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</si>
  <si>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</si>
  <si>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</si>
  <si>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</si>
  <si>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</si>
  <si>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</si>
  <si>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</si>
  <si>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</si>
  <si>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</si>
  <si>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</si>
  <si>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</si>
  <si>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</si>
  <si>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</si>
  <si>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</si>
  <si>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</si>
  <si>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</si>
  <si>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</si>
  <si>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</si>
  <si>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</si>
  <si>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</si>
  <si>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</si>
  <si>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</si>
  <si>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</si>
  <si>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</si>
  <si>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</si>
  <si>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</si>
  <si>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</si>
  <si>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</si>
  <si>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</si>
  <si>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</si>
  <si>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</si>
  <si>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</si>
  <si>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CORRIDOR LANTAI 7</t>
  </si>
  <si>
    <t>2024-06-01</t>
  </si>
  <si>
    <t>2024-06-03</t>
  </si>
  <si>
    <t>CORRIDOR LANTAI 8</t>
  </si>
  <si>
    <t>CORRIDOR LANTAI 8A</t>
  </si>
  <si>
    <t>2024-06-04</t>
  </si>
  <si>
    <t>2024-06-05</t>
  </si>
  <si>
    <t>CORRIDOR LANTAI 9</t>
  </si>
  <si>
    <t>CORRIDOR LANTAI 10</t>
  </si>
  <si>
    <t>2024-06-06</t>
  </si>
  <si>
    <t>CORRIDOR LANTAI 11</t>
  </si>
  <si>
    <t>2024-06-07</t>
  </si>
  <si>
    <t>CORRIDOR LANTAI 15</t>
  </si>
  <si>
    <t>2024-06-08</t>
  </si>
  <si>
    <t>CORRIDOR LANTAI 16</t>
  </si>
  <si>
    <t>2024-06-10</t>
  </si>
  <si>
    <t>2024-06-11</t>
  </si>
  <si>
    <t>CORRIDOR LANTAI 17</t>
  </si>
  <si>
    <t>CORRIDOR LANTAI 18</t>
  </si>
  <si>
    <t>2024-06-12</t>
  </si>
  <si>
    <t>CORRIDOR LANTAI 18A</t>
  </si>
  <si>
    <t>2024-06-13</t>
  </si>
  <si>
    <t>CORRIDOR LANTAI 19</t>
  </si>
  <si>
    <t>2024-06-14</t>
  </si>
  <si>
    <t>2024-06-15</t>
  </si>
  <si>
    <t>CORRIDOR LANTAI 20</t>
  </si>
  <si>
    <t>CORRIDOR LANTAI 21</t>
  </si>
  <si>
    <t>2024-06-17</t>
  </si>
  <si>
    <t>2024-06-18</t>
  </si>
  <si>
    <t>CORRIDOR LANTAI 23</t>
  </si>
  <si>
    <t>CORRIDOR LANTAI 25</t>
  </si>
  <si>
    <t>2024-06-19</t>
  </si>
  <si>
    <t>CORRIDOR LANTAI 26</t>
  </si>
  <si>
    <t>2024-06-20</t>
  </si>
  <si>
    <t>CORRIDOR LANTAI 27</t>
  </si>
  <si>
    <t>2024-06-21</t>
  </si>
  <si>
    <t>CORRIDOR LANTAI 28</t>
  </si>
  <si>
    <t>2024-06-22</t>
  </si>
  <si>
    <t>CORRIDOR LANTAI 29</t>
  </si>
  <si>
    <t>2024-06-24</t>
  </si>
  <si>
    <t>CORRIDOR LANTAI 30</t>
  </si>
  <si>
    <t>2024-06-25</t>
  </si>
  <si>
    <t>CORRIDOR LANTAI 32</t>
  </si>
  <si>
    <t>2024-06-26</t>
  </si>
  <si>
    <t>2024-06-27</t>
  </si>
  <si>
    <t>CORRIDOR LANTAI 33</t>
  </si>
  <si>
    <t>CORRIDOR LANTAI 35</t>
  </si>
  <si>
    <t>2024-06-28</t>
  </si>
  <si>
    <t>2024-06-29</t>
  </si>
  <si>
    <t>CORRIDOR LANTAI 36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</si>
</sst>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Q30"/>
  <sheetViews>
    <sheetView tabSelected="1" workbookViewId="0" topLeftCell="C2" zoomScale="163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">
      <c r="A2" t="s">
        <v>21</v>
      </c>
      <c r="B2" t="s">
        <v>28</v>
      </c>
      <c r="C2" t="s">
        <v>57</v>
      </c>
      <c r="D2" t="s">
        <v>107</v>
      </c>
      <c r="E2" s="1" t="s">
        <v>106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2024-05-20T02:36:32Z</dcterms:created>
  <dcterms:modified xsi:type="dcterms:W3CDTF">2024-05-28T08:43:00Z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cc6703bc1ea843788f6d98a63cea320c</vt:lpwstr>
  </property>
</Properties>
</file>