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<sst xmlns="http://schemas.openxmlformats.org/spreadsheetml/2006/main" uniqueCount="141">
  <si>
    <t>Sub Area</t>
  </si>
  <si>
    <t>Pekerjaan</t>
  </si>
  <si>
    <t>Tipe Periodic</t>
  </si>
  <si>
    <t>Detail Pekerjaan</t>
  </si>
  <si>
    <t>Tanggal</t>
  </si>
  <si>
    <t>Shift</t>
  </si>
  <si>
    <t>Corridor Exterior</t>
  </si>
  <si>
    <t>Ground Floor</t>
  </si>
  <si>
    <t>1 st floor</t>
  </si>
  <si>
    <t>2nd floor</t>
  </si>
  <si>
    <t>Gedung Parkir 2A</t>
  </si>
  <si>
    <t>Gedung parkir 26</t>
  </si>
  <si>
    <t>Toilet Barat 1st floor</t>
  </si>
  <si>
    <t>Toilet Timur 1st floor</t>
  </si>
  <si>
    <t>Toilet  2nd floor</t>
  </si>
  <si>
    <t>Toilet GF Putri</t>
  </si>
  <si>
    <t>Toilet  2nd floor Putri</t>
  </si>
  <si>
    <t>Toilet Ground floor Putra</t>
  </si>
  <si>
    <t>First Connection 1st floor</t>
  </si>
  <si>
    <t>Mushola 2nd Floor</t>
  </si>
  <si>
    <t>MO 2nd Floor</t>
  </si>
  <si>
    <t>Stair East Extention</t>
  </si>
  <si>
    <t>Food Court</t>
  </si>
  <si>
    <t>SO6 First Connection</t>
  </si>
  <si>
    <t xml:space="preserve">East extension </t>
  </si>
  <si>
    <t>Roof Top</t>
  </si>
  <si>
    <t>Ciputra connection</t>
  </si>
  <si>
    <t>GF Selatan</t>
  </si>
  <si>
    <t>2nd floor tengah</t>
  </si>
  <si>
    <t>1st floor  barat</t>
  </si>
  <si>
    <t>CE tengah</t>
  </si>
  <si>
    <t>GF Barat</t>
  </si>
  <si>
    <t>CE Taman barat</t>
  </si>
  <si>
    <t>Stairs solaria</t>
  </si>
  <si>
    <t>2nd floor timur</t>
  </si>
  <si>
    <t>2nd floor barat</t>
  </si>
  <si>
    <t>1st Floor Tengah</t>
  </si>
  <si>
    <t>Corridor Exterior Taman 10</t>
  </si>
  <si>
    <t>Stairs MO</t>
  </si>
  <si>
    <t>2nd floor (tangga setengah lingkar)</t>
  </si>
  <si>
    <t>Mushola GP 2A</t>
  </si>
  <si>
    <t>GF BARAT</t>
  </si>
  <si>
    <t>first Connection</t>
  </si>
  <si>
    <t>1st floor barat</t>
  </si>
  <si>
    <t>CE (Entrance barat&amp;timur)</t>
  </si>
  <si>
    <t>Entrance Barat</t>
  </si>
  <si>
    <t>Entrance Timur</t>
  </si>
  <si>
    <t>Brushing</t>
  </si>
  <si>
    <t>Ground floor Selatan</t>
  </si>
  <si>
    <t>Stairs KFC</t>
  </si>
  <si>
    <t>Gelael Ground Floor</t>
  </si>
  <si>
    <t>Stair Robinson</t>
  </si>
  <si>
    <t>Toilet MO 2nd floor</t>
  </si>
  <si>
    <t>1 St floor Timur</t>
  </si>
  <si>
    <t>Toilet Ground Floor</t>
  </si>
  <si>
    <t>GC TABUNG DUSTBIN</t>
  </si>
  <si>
    <t>PEMB KAP LAMPU PLAFOND CORIDOR</t>
  </si>
  <si>
    <t>DUSTING CENTILEVER GP 2A</t>
  </si>
  <si>
    <t>Dusting Logo Tenant</t>
  </si>
  <si>
    <t>CEILLING</t>
  </si>
  <si>
    <t xml:space="preserve">GC FIBERGLASS </t>
  </si>
  <si>
    <t>Spotting Wall Pilar/lipatan dinding</t>
  </si>
  <si>
    <t>SWEEPING</t>
  </si>
  <si>
    <t>WASHING</t>
  </si>
  <si>
    <t>GC TOILET</t>
  </si>
  <si>
    <t>GC URINOIR</t>
  </si>
  <si>
    <t>DUSTING FURNITURE SISI MIRING</t>
  </si>
  <si>
    <t xml:space="preserve">pemangkasan tanaman </t>
  </si>
  <si>
    <t>Dusting Stainless</t>
  </si>
  <si>
    <t>PEMANGKASAN</t>
  </si>
  <si>
    <t>GLASS CLEANING</t>
  </si>
  <si>
    <t>ceilling plafond</t>
  </si>
  <si>
    <t>GC JENITOR</t>
  </si>
  <si>
    <t>SPOOTING WALL PILLAR EXTERIOR</t>
  </si>
  <si>
    <t>Dusting Lipatan dinding</t>
  </si>
  <si>
    <t>spooting wall pilar</t>
  </si>
  <si>
    <t>Dusting Apar</t>
  </si>
  <si>
    <t>ceilling plafon&amp;kisi" ac</t>
  </si>
  <si>
    <t>dusting list kaca etalase</t>
  </si>
  <si>
    <t>Dusting furniture sisi miring</t>
  </si>
  <si>
    <t>ceilling plafon&amp;kap lampu</t>
  </si>
  <si>
    <t>dusting acc tenant</t>
  </si>
  <si>
    <t>Sweeping Grill Riol</t>
  </si>
  <si>
    <t>WASHING FIBERGLASS</t>
  </si>
  <si>
    <t>BRUSHING</t>
  </si>
  <si>
    <t>KRISTALISASI ENTRANCE BARAT</t>
  </si>
  <si>
    <t>KRISTALISASI ENTRANCE TENGAH</t>
  </si>
  <si>
    <t>KRISTALISASI ENTRANCE TIMUR</t>
  </si>
  <si>
    <t>penggemburan</t>
  </si>
  <si>
    <t>dusting centilever</t>
  </si>
  <si>
    <t>washing keset 3m</t>
  </si>
  <si>
    <t>ceilling air courtain</t>
  </si>
  <si>
    <t>GC Kontainer</t>
  </si>
  <si>
    <t>dusting lipatan dinding dan kaca barier kfc</t>
  </si>
  <si>
    <t>high dusting</t>
  </si>
  <si>
    <t>dusting eskalator</t>
  </si>
  <si>
    <t>ROC SPIDERWEB</t>
  </si>
  <si>
    <t>ROC P3- P7</t>
  </si>
  <si>
    <t>Dusting Air Courtain</t>
  </si>
  <si>
    <t>pengambilan limbah</t>
  </si>
  <si>
    <t>Coating</t>
  </si>
  <si>
    <t>High dusting</t>
  </si>
  <si>
    <t>greastrape</t>
  </si>
  <si>
    <t>Washing Tempat sampah</t>
  </si>
  <si>
    <t>pendangiran</t>
  </si>
  <si>
    <t>washing manual</t>
  </si>
  <si>
    <t>KRISTALISASI</t>
  </si>
  <si>
    <t>perapian dan pemangkasan</t>
  </si>
  <si>
    <t>washing manual dustbin</t>
  </si>
  <si>
    <t>GC (tempat wudhu)</t>
  </si>
  <si>
    <t>Pemb Pendistrian</t>
  </si>
  <si>
    <t>washing manual(dustbin)</t>
  </si>
  <si>
    <t>SPOOTING(List marmer)</t>
  </si>
  <si>
    <t>pemangkasan/perapian</t>
  </si>
  <si>
    <t>Pendangiran/penggemburan</t>
  </si>
  <si>
    <t>karcher</t>
  </si>
  <si>
    <t>DUSTING</t>
  </si>
  <si>
    <t>SPOOTING</t>
  </si>
  <si>
    <t>Dusting Plat Baja</t>
  </si>
  <si>
    <t>Dusting Hydrant</t>
  </si>
  <si>
    <t>washing keset</t>
  </si>
  <si>
    <t>Dusting Logo Mall</t>
  </si>
  <si>
    <t>Dusting jalusi</t>
  </si>
  <si>
    <t>PEMB ANAK TANGGA ESKALATOR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</si>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</sst>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74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55</v>
      </c>
      <c r="N2" t="s">
        <v>124</v>
      </c>
    </row>
    <row r="3" spans="1:14">
      <c r="L3" t="s">
        <v>7</v>
      </c>
      <c r="M3" t="s">
        <v>56</v>
      </c>
      <c r="N3" t="s">
        <v>125</v>
      </c>
    </row>
    <row r="4" spans="1:14">
      <c r="L4" t="s">
        <v>8</v>
      </c>
      <c r="M4" t="s">
        <v>57</v>
      </c>
      <c r="N4" t="s">
        <v>126</v>
      </c>
    </row>
    <row r="5" spans="1:14">
      <c r="L5" t="s">
        <v>9</v>
      </c>
      <c r="M5" t="s">
        <v>58</v>
      </c>
      <c r="N5" t="s">
        <v>127</v>
      </c>
    </row>
    <row r="6" spans="1:14">
      <c r="L6" t="s">
        <v>10</v>
      </c>
      <c r="M6" t="s">
        <v>59</v>
      </c>
      <c r="N6" t="s">
        <v>128</v>
      </c>
    </row>
    <row r="7" spans="1:14">
      <c r="L7" t="s">
        <v>11</v>
      </c>
      <c r="M7" t="s">
        <v>60</v>
      </c>
      <c r="N7" t="s">
        <v>129</v>
      </c>
    </row>
    <row r="8" spans="1:14">
      <c r="L8" t="s">
        <v>12</v>
      </c>
      <c r="M8" t="s">
        <v>61</v>
      </c>
      <c r="N8" t="s">
        <v>130</v>
      </c>
    </row>
    <row r="9" spans="1:14">
      <c r="L9" t="s">
        <v>13</v>
      </c>
      <c r="M9" t="s">
        <v>62</v>
      </c>
      <c r="N9" t="s">
        <v>131</v>
      </c>
    </row>
    <row r="10" spans="1:14">
      <c r="L10" t="s">
        <v>14</v>
      </c>
      <c r="M10" t="s">
        <v>63</v>
      </c>
      <c r="N10" t="s">
        <v>132</v>
      </c>
    </row>
    <row r="11" spans="1:14">
      <c r="L11" t="s">
        <v>15</v>
      </c>
      <c r="M11" t="s">
        <v>64</v>
      </c>
      <c r="N11" t="s">
        <v>133</v>
      </c>
    </row>
    <row r="12" spans="1:14">
      <c r="L12" t="s">
        <v>16</v>
      </c>
      <c r="M12" t="s">
        <v>65</v>
      </c>
      <c r="N12" t="s">
        <v>134</v>
      </c>
    </row>
    <row r="13" spans="1:14">
      <c r="L13" t="s">
        <v>17</v>
      </c>
      <c r="M13" t="s">
        <v>66</v>
      </c>
      <c r="N13" t="s">
        <v>135</v>
      </c>
    </row>
    <row r="14" spans="1:14">
      <c r="L14" t="s">
        <v>18</v>
      </c>
      <c r="M14" t="s">
        <v>67</v>
      </c>
      <c r="N14" t="s">
        <v>136</v>
      </c>
    </row>
    <row r="15" spans="1:14">
      <c r="L15" t="s">
        <v>19</v>
      </c>
      <c r="M15" t="s">
        <v>68</v>
      </c>
      <c r="N15" t="s">
        <v>137</v>
      </c>
    </row>
    <row r="16" spans="1:14">
      <c r="L16" t="s">
        <v>20</v>
      </c>
      <c r="M16" t="s">
        <v>69</v>
      </c>
      <c r="N16" t="s">
        <v>138</v>
      </c>
    </row>
    <row r="17" spans="1:14">
      <c r="L17" t="s">
        <v>21</v>
      </c>
      <c r="M17" t="s">
        <v>70</v>
      </c>
      <c r="N17" t="s">
        <v>139</v>
      </c>
    </row>
    <row r="18" spans="1:14">
      <c r="L18" t="s">
        <v>22</v>
      </c>
      <c r="M18" t="s">
        <v>71</v>
      </c>
      <c r="N18" t="s">
        <v>140</v>
      </c>
    </row>
    <row r="19" spans="1:14">
      <c r="L19" t="s">
        <v>23</v>
      </c>
      <c r="M19" t="s">
        <v>72</v>
      </c>
    </row>
    <row r="20" spans="1:14">
      <c r="L20" t="s">
        <v>24</v>
      </c>
      <c r="M20" t="s">
        <v>73</v>
      </c>
    </row>
    <row r="21" spans="1:14">
      <c r="L21" t="s">
        <v>25</v>
      </c>
      <c r="M21" t="s">
        <v>74</v>
      </c>
    </row>
    <row r="22" spans="1:14">
      <c r="L22" t="s">
        <v>26</v>
      </c>
      <c r="M22" t="s">
        <v>75</v>
      </c>
    </row>
    <row r="23" spans="1:14">
      <c r="L23" t="s">
        <v>25</v>
      </c>
      <c r="M23" t="s">
        <v>76</v>
      </c>
    </row>
    <row r="24" spans="1:14">
      <c r="L24" t="s">
        <v>27</v>
      </c>
      <c r="M24" t="s">
        <v>71</v>
      </c>
    </row>
    <row r="25" spans="1:14">
      <c r="L25" t="s">
        <v>28</v>
      </c>
      <c r="M25" t="s">
        <v>77</v>
      </c>
    </row>
    <row r="26" spans="1:14">
      <c r="L26" t="s">
        <v>29</v>
      </c>
      <c r="M26" t="s">
        <v>78</v>
      </c>
    </row>
    <row r="27" spans="1:14">
      <c r="L27" t="s">
        <v>30</v>
      </c>
      <c r="M27" t="s">
        <v>79</v>
      </c>
    </row>
    <row r="28" spans="1:14">
      <c r="L28" t="s">
        <v>31</v>
      </c>
      <c r="M28" t="s">
        <v>80</v>
      </c>
    </row>
    <row r="29" spans="1:14">
      <c r="L29" t="s">
        <v>23</v>
      </c>
      <c r="M29" t="s">
        <v>81</v>
      </c>
    </row>
    <row r="30" spans="1:14">
      <c r="L30" t="s">
        <v>32</v>
      </c>
      <c r="M30" t="s">
        <v>82</v>
      </c>
    </row>
    <row r="31" spans="1:14">
      <c r="L31" t="s">
        <v>33</v>
      </c>
      <c r="M31" t="s">
        <v>83</v>
      </c>
    </row>
    <row r="32" spans="1:14">
      <c r="L32" t="s">
        <v>34</v>
      </c>
      <c r="M32" t="s">
        <v>84</v>
      </c>
    </row>
    <row r="33" spans="1:14">
      <c r="L33" t="s">
        <v>35</v>
      </c>
      <c r="M33" t="s">
        <v>85</v>
      </c>
    </row>
    <row r="34" spans="1:14">
      <c r="L34" t="s">
        <v>36</v>
      </c>
      <c r="M34" t="s">
        <v>86</v>
      </c>
    </row>
    <row r="35" spans="1:14">
      <c r="L35" t="s">
        <v>37</v>
      </c>
      <c r="M35" t="s">
        <v>87</v>
      </c>
    </row>
    <row r="36" spans="1:14">
      <c r="L36" t="s">
        <v>38</v>
      </c>
      <c r="M36" t="s">
        <v>88</v>
      </c>
    </row>
    <row r="37" spans="1:14">
      <c r="L37" t="s">
        <v>39</v>
      </c>
      <c r="M37" t="s">
        <v>89</v>
      </c>
    </row>
    <row r="38" spans="1:14">
      <c r="L38" t="s">
        <v>34</v>
      </c>
      <c r="M38" t="s">
        <v>90</v>
      </c>
    </row>
    <row r="39" spans="1:14">
      <c r="L39" t="s">
        <v>40</v>
      </c>
      <c r="M39" t="s">
        <v>91</v>
      </c>
    </row>
    <row r="40" spans="1:14">
      <c r="L40" t="s">
        <v>41</v>
      </c>
      <c r="M40" t="s">
        <v>92</v>
      </c>
    </row>
    <row r="41" spans="1:14">
      <c r="L41" t="s">
        <v>42</v>
      </c>
      <c r="M41" t="s">
        <v>93</v>
      </c>
    </row>
    <row r="42" spans="1:14">
      <c r="L42" t="s">
        <v>43</v>
      </c>
      <c r="M42" t="s">
        <v>94</v>
      </c>
    </row>
    <row r="43" spans="1:14">
      <c r="L43" t="s">
        <v>44</v>
      </c>
      <c r="M43" t="s">
        <v>95</v>
      </c>
    </row>
    <row r="44" spans="1:14">
      <c r="L44" t="s">
        <v>34</v>
      </c>
      <c r="M44" t="s">
        <v>96</v>
      </c>
    </row>
    <row r="45" spans="1:14">
      <c r="L45" t="s">
        <v>36</v>
      </c>
      <c r="M45" t="s">
        <v>97</v>
      </c>
    </row>
    <row r="46" spans="1:14">
      <c r="L46" t="s">
        <v>45</v>
      </c>
      <c r="M46" t="s">
        <v>63</v>
      </c>
    </row>
    <row r="47" spans="1:14">
      <c r="L47" t="s">
        <v>46</v>
      </c>
      <c r="M47" t="s">
        <v>98</v>
      </c>
    </row>
    <row r="48" spans="1:14">
      <c r="L48" t="s">
        <v>22</v>
      </c>
      <c r="M48" t="s">
        <v>88</v>
      </c>
    </row>
    <row r="49" spans="1:14">
      <c r="L49" t="s">
        <v>47</v>
      </c>
      <c r="M49" t="s">
        <v>99</v>
      </c>
    </row>
    <row r="50" spans="1:14">
      <c r="L50" t="s">
        <v>48</v>
      </c>
      <c r="M50" t="s">
        <v>100</v>
      </c>
    </row>
    <row r="51" spans="1:14">
      <c r="L51" t="s">
        <v>49</v>
      </c>
      <c r="M51" t="s">
        <v>101</v>
      </c>
    </row>
    <row r="52" spans="1:14">
      <c r="L52" t="s">
        <v>50</v>
      </c>
      <c r="M52" t="s">
        <v>102</v>
      </c>
    </row>
    <row r="53" spans="1:14">
      <c r="L53" t="s">
        <v>51</v>
      </c>
      <c r="M53" t="s">
        <v>103</v>
      </c>
    </row>
    <row r="54" spans="1:14">
      <c r="L54" t="s">
        <v>52</v>
      </c>
      <c r="M54" t="s">
        <v>104</v>
      </c>
    </row>
    <row r="55" spans="1:14">
      <c r="L55" t="s">
        <v>53</v>
      </c>
      <c r="M55" t="s">
        <v>105</v>
      </c>
    </row>
    <row r="56" spans="1:14">
      <c r="L56" t="s">
        <v>54</v>
      </c>
      <c r="M56" t="s">
        <v>106</v>
      </c>
    </row>
    <row r="57" spans="1:14">
      <c r="M57" t="s">
        <v>107</v>
      </c>
    </row>
    <row r="58" spans="1:14">
      <c r="M58" t="s">
        <v>108</v>
      </c>
    </row>
    <row r="59" spans="1:14">
      <c r="M59" t="s">
        <v>109</v>
      </c>
    </row>
    <row r="60" spans="1:14">
      <c r="M60" t="s">
        <v>110</v>
      </c>
    </row>
    <row r="61" spans="1:14">
      <c r="M61" t="s">
        <v>111</v>
      </c>
    </row>
    <row r="62" spans="1:14">
      <c r="M62" t="s">
        <v>112</v>
      </c>
    </row>
    <row r="63" spans="1:14">
      <c r="M63" t="s">
        <v>113</v>
      </c>
    </row>
    <row r="64" spans="1:14">
      <c r="M64" t="s">
        <v>114</v>
      </c>
    </row>
    <row r="65" spans="1:14">
      <c r="M65" t="s">
        <v>115</v>
      </c>
    </row>
    <row r="66" spans="1:14">
      <c r="M66" t="s">
        <v>100</v>
      </c>
    </row>
    <row r="67" spans="1:14">
      <c r="M67" t="s">
        <v>116</v>
      </c>
    </row>
    <row r="68" spans="1:14">
      <c r="M68" t="s">
        <v>117</v>
      </c>
    </row>
    <row r="69" spans="1:14">
      <c r="M69" t="s">
        <v>118</v>
      </c>
    </row>
    <row r="70" spans="1:14">
      <c r="M70" t="s">
        <v>119</v>
      </c>
    </row>
    <row r="71" spans="1:14">
      <c r="M71" t="s">
        <v>120</v>
      </c>
    </row>
    <row r="72" spans="1:14">
      <c r="M72" t="s">
        <v>121</v>
      </c>
    </row>
    <row r="73" spans="1:14">
      <c r="M73" t="s">
        <v>122</v>
      </c>
    </row>
    <row r="74" spans="1:14">
      <c r="M74" t="s">
        <v>123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2025-01-10T15:41:31+07:00</dcterms:created>
  <dcterms:modified xsi:type="dcterms:W3CDTF">2025-01-10T15:41:31+07:00</dcterms:modified>
  <dc:title>Untitled Spreadsheet</dc:title>
  <dc:description/>
  <dc:subject/>
  <cp:keywords/>
  <cp:category/>
</cp:coreProperties>
</file>