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<sst xmlns="http://schemas.openxmlformats.org/spreadsheetml/2006/main" count="201" uniqueCount="108">
  <si>
    <t>Sub Area</t>
  </si>
  <si>
    <t>Pekerjaan</t>
  </si>
  <si>
    <t>Tipe Periodic</t>
  </si>
  <si>
    <t>Detail Pekerjaan</t>
  </si>
  <si>
    <t>Tanggal</t>
  </si>
  <si>
    <t>FRONTYARD</t>
  </si>
  <si>
    <t>OCEAN TERRACE</t>
  </si>
  <si>
    <t>LOWER GROUND</t>
  </si>
  <si>
    <t xml:space="preserve">POS POLISI </t>
  </si>
  <si>
    <t>TPS</t>
  </si>
  <si>
    <t>DROP ZONE</t>
  </si>
  <si>
    <t>TROTOAR DEPAN</t>
  </si>
  <si>
    <t>PURA DEPAN</t>
  </si>
  <si>
    <t>KOLAM DEPAN</t>
  </si>
  <si>
    <t>ENTRANCE PARKIR</t>
  </si>
  <si>
    <t>AMPHITEATER</t>
  </si>
  <si>
    <t>TOILET PANTAI</t>
  </si>
  <si>
    <t>CORRIDOR TOILET PANTAI</t>
  </si>
  <si>
    <t>RUANG GENSET , KAPASITOR DAN TRAFO</t>
  </si>
  <si>
    <t>LOBBY ESKALATOR</t>
  </si>
  <si>
    <t>CORRIDOR LIFT BARANG</t>
  </si>
  <si>
    <t>TOILET LG</t>
  </si>
  <si>
    <t>MUSHOLLA</t>
  </si>
  <si>
    <t>PARKIR MOTOR</t>
  </si>
  <si>
    <t>PARKIR MOBIL</t>
  </si>
  <si>
    <t>CORRIDOR G TENAN</t>
  </si>
  <si>
    <t>TANGGA EMERGENCY TIMUR</t>
  </si>
  <si>
    <t>TANGGA EMERGENCY BARAT</t>
  </si>
  <si>
    <t>CORRIDOR SUNSET GALERY</t>
  </si>
  <si>
    <t>TOILET SUNSET GALERY</t>
  </si>
  <si>
    <t>ESKALATOR</t>
  </si>
  <si>
    <t>CORRIDOR FIRST FLOOR</t>
  </si>
  <si>
    <t>TOILET FIRST FLOOR</t>
  </si>
  <si>
    <t>ROOF TOP</t>
  </si>
  <si>
    <t>CORRIDOR SOUTH BEACH</t>
  </si>
  <si>
    <t>TOILET SOUTH BEACH</t>
  </si>
  <si>
    <t>RAM SOUTH BEACH</t>
  </si>
  <si>
    <t>CORRIDOR TIMUR SOUTH BEACH</t>
  </si>
  <si>
    <t xml:space="preserve">WASHING </t>
  </si>
  <si>
    <t>POLISHING</t>
  </si>
  <si>
    <t>DUSTING</t>
  </si>
  <si>
    <t xml:space="preserve">JET SPRAYING </t>
  </si>
  <si>
    <t>GLASS CLEANING</t>
  </si>
  <si>
    <t>GENERAL CLEANING</t>
  </si>
  <si>
    <t>BRUSHING</t>
  </si>
  <si>
    <t>SPOTING</t>
  </si>
  <si>
    <t>WASHING MANUAL</t>
  </si>
  <si>
    <t>CEILLING CLEANING</t>
  </si>
  <si>
    <t>VACUUMING</t>
  </si>
  <si>
    <t>SWEEPING &amp; MOPPING</t>
  </si>
  <si>
    <t>DRY BUFFING</t>
  </si>
  <si>
    <t>WALL CLEANING</t>
  </si>
  <si>
    <t>SCRUBB STEPPING</t>
  </si>
  <si>
    <t>SPOTTING LANDING</t>
  </si>
  <si>
    <t>WEEKLY</t>
  </si>
  <si>
    <t>BRUSHING LANTAI DEPAN FRONTYARD</t>
  </si>
  <si>
    <t>BRUSHING LANTAI PURA DEPAN</t>
  </si>
  <si>
    <t>2023-11-16</t>
  </si>
  <si>
    <t>2023-11-16,2023-11-17</t>
  </si>
  <si>
    <t>JET SPRAYING KOLAM DEPAN</t>
  </si>
  <si>
    <t>2023-11-18,2023-11-19</t>
  </si>
  <si>
    <t>CEILLING CLEANING ENTRANCE PARKIR</t>
  </si>
  <si>
    <t>2023-11-07,2023-11-14,2023-11-21,2023-11-28</t>
  </si>
  <si>
    <t>DUSTING PLUMBING ENTRANCE PARKIR</t>
  </si>
  <si>
    <t>2023-11-19,</t>
  </si>
  <si>
    <t>WALL CLEANING FRONTYARD</t>
  </si>
  <si>
    <t>JET SPRAYING TANGGA FRONTYARD</t>
  </si>
  <si>
    <t>2023-11-14,2023-11-21,2023-11-30</t>
  </si>
  <si>
    <t>JET SPRAYING PAVING OCEAN TERRACE</t>
  </si>
  <si>
    <t>2023-11-11,2023-11-12</t>
  </si>
  <si>
    <t>MONTHLY</t>
  </si>
  <si>
    <t>BRUSHING LANTAI AMPHITEATER</t>
  </si>
  <si>
    <t>GENERAL CLEANING TOILET PANTAI</t>
  </si>
  <si>
    <t>2023-11-11,2023-11-18,2023-11-25</t>
  </si>
  <si>
    <t>WASHING LANTAI CORRIDOR TOILET PANTAI</t>
  </si>
  <si>
    <t>2023-11-08,2023-11-15,2023-11-23</t>
  </si>
  <si>
    <t>WALL CLEANING OCEAN TERRACE</t>
  </si>
  <si>
    <t>2023-11-10,</t>
  </si>
  <si>
    <t>BRUSHING LANTAI OCEAN TERRACE</t>
  </si>
  <si>
    <t>2023-11-10,2023-11-18,2023-11-23</t>
  </si>
  <si>
    <t>JET SPRAYUNG TANGGA OCEAN TERRACE</t>
  </si>
  <si>
    <t>2023-11-18,2023-11-19,2023-11-20</t>
  </si>
  <si>
    <t>CEILLING CLEANING TPS</t>
  </si>
  <si>
    <t>2023-11-14,2023-11-21,2023-11-28</t>
  </si>
  <si>
    <t>WASHING DINDING TPS</t>
  </si>
  <si>
    <t>2023-11-10,2023-11-14,2023-11-17,2023-11-21,2023-11-24,2023-11-28</t>
  </si>
  <si>
    <t>DUSTING ROLLING DOOR TPS</t>
  </si>
  <si>
    <t>DUSTING CUP LAMPU LOBBY ESKALATOR</t>
  </si>
  <si>
    <t>2023-11-14,</t>
  </si>
  <si>
    <t>CEILLING CLEANING LOBBY ESKALATOR</t>
  </si>
  <si>
    <t>WASHING LANTAI LOBBY ESCALATOR</t>
  </si>
  <si>
    <t>2023-11-08,2023-11-22</t>
  </si>
  <si>
    <t>DUSTING RUANG LIFT BARANG</t>
  </si>
  <si>
    <t>2023-11-08,2023-11-18</t>
  </si>
  <si>
    <t>CEILLING CLEANING MUSHOLLA</t>
  </si>
  <si>
    <t>2023-11-06,</t>
  </si>
  <si>
    <t>CEILLING CLEANING TANGGA EMERGENCY TIMUR</t>
  </si>
  <si>
    <t>DUSTING LAMPU TANGGA EMERGENCY TIMUR</t>
  </si>
  <si>
    <t>WASHING MANUAL TANGGA EMERGENCY TIMUR</t>
  </si>
  <si>
    <t>2023-11-09,2023-11-23</t>
  </si>
  <si>
    <t>CEILLING CLEANING TANGGA EMERGENCY BARAT</t>
  </si>
  <si>
    <t>2023-11-08,2023-11-15,2023-11-22,2023-11-29</t>
  </si>
  <si>
    <t>DUSTING LAMPU TANGGA EMERGENCY BARAT</t>
  </si>
  <si>
    <t>2023-11-15,</t>
  </si>
  <si>
    <t>DUSTING GRILL AC CORRIDOR SUNSET GALERY</t>
  </si>
  <si>
    <t>2023-11-22,2023-11-27</t>
  </si>
  <si>
    <t>DUSTING SHOP ROUND TENAN CORRIDOR SUNSET GALERY</t>
  </si>
  <si>
    <t>2023-11-13,2023-11-14,2023-11-15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</si>
</sst>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J33" sqref="J33"/>
    </sheetView>
  </sheetViews>
  <sheetFormatPr defaultRowHeight="15"/>
  <cols>
    <col min="1" max="1" width="40.42578125" customWidth="1"/>
    <col min="2" max="2" width="22.140625" customWidth="1"/>
    <col min="3" max="3" width="13.7109375" customWidth="1"/>
    <col min="4" max="4" width="52.7109375" customWidth="1"/>
    <col min="5" max="5" width="15.7109375" customWidth="1"/>
    <col min="7" max="11" width="9.140625" customWidth="1"/>
    <col min="12" max="12" width="38.42578125" customWidth="1"/>
    <col min="13" max="13" width="27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44</v>
      </c>
      <c r="C2" t="s">
        <v>54</v>
      </c>
      <c r="D2" t="s">
        <v>55</v>
      </c>
      <c r="E2" s="1" t="s">
        <v>57</v>
      </c>
      <c r="L2" t="s">
        <v>5</v>
      </c>
      <c r="M2" t="s">
        <v>38</v>
      </c>
    </row>
    <row r="3" spans="1:13">
      <c r="A3" t="s">
        <v>12</v>
      </c>
      <c r="B3" t="s">
        <v>44</v>
      </c>
      <c r="C3" t="s">
        <v>54</v>
      </c>
      <c r="D3" t="s">
        <v>56</v>
      </c>
      <c r="E3" t="s">
        <v>58</v>
      </c>
      <c r="L3" t="s">
        <v>6</v>
      </c>
      <c r="M3" t="s">
        <v>39</v>
      </c>
    </row>
    <row r="4" spans="1:13">
      <c r="A4" t="s">
        <v>13</v>
      </c>
      <c r="B4" t="s">
        <v>41</v>
      </c>
      <c r="C4" t="s">
        <v>54</v>
      </c>
      <c r="D4" t="s">
        <v>59</v>
      </c>
      <c r="E4" t="s">
        <v>60</v>
      </c>
      <c r="L4" t="s">
        <v>7</v>
      </c>
      <c r="M4" t="s">
        <v>40</v>
      </c>
    </row>
    <row r="5" spans="1:13">
      <c r="A5" t="s">
        <v>14</v>
      </c>
      <c r="B5" t="s">
        <v>47</v>
      </c>
      <c r="C5" t="s">
        <v>54</v>
      </c>
      <c r="D5" t="s">
        <v>61</v>
      </c>
      <c r="E5" t="s">
        <v>62</v>
      </c>
      <c r="L5" t="s">
        <v>8</v>
      </c>
      <c r="M5" t="s">
        <v>41</v>
      </c>
    </row>
    <row r="6" spans="1:13">
      <c r="A6" t="s">
        <v>14</v>
      </c>
      <c r="B6" t="s">
        <v>40</v>
      </c>
      <c r="C6" t="s">
        <v>54</v>
      </c>
      <c r="D6" t="s">
        <v>63</v>
      </c>
      <c r="E6" t="s">
        <v>62</v>
      </c>
      <c r="L6" t="s">
        <v>9</v>
      </c>
      <c r="M6" t="s">
        <v>42</v>
      </c>
    </row>
    <row r="7" spans="1:13">
      <c r="A7" t="s">
        <v>5</v>
      </c>
      <c r="B7" t="s">
        <v>51</v>
      </c>
      <c r="C7" t="s">
        <v>70</v>
      </c>
      <c r="D7" t="s">
        <v>65</v>
      </c>
      <c r="E7" s="2" t="s">
        <v>64</v>
      </c>
      <c r="L7" t="s">
        <v>10</v>
      </c>
      <c r="M7" t="s">
        <v>43</v>
      </c>
    </row>
    <row r="8" spans="1:13">
      <c r="A8" t="s">
        <v>5</v>
      </c>
      <c r="B8" t="s">
        <v>41</v>
      </c>
      <c r="C8" t="s">
        <v>54</v>
      </c>
      <c r="D8" t="s">
        <v>66</v>
      </c>
      <c r="E8" t="s">
        <v>67</v>
      </c>
      <c r="L8" t="s">
        <v>11</v>
      </c>
      <c r="M8" t="s">
        <v>44</v>
      </c>
    </row>
    <row r="9" spans="1:13">
      <c r="A9" t="s">
        <v>6</v>
      </c>
      <c r="B9" t="s">
        <v>41</v>
      </c>
      <c r="C9" t="s">
        <v>70</v>
      </c>
      <c r="D9" t="s">
        <v>68</v>
      </c>
      <c r="E9" t="s">
        <v>69</v>
      </c>
      <c r="L9" t="s">
        <v>12</v>
      </c>
      <c r="M9" t="s">
        <v>45</v>
      </c>
    </row>
    <row r="10" spans="1:13">
      <c r="A10" t="s">
        <v>15</v>
      </c>
      <c r="B10" t="s">
        <v>44</v>
      </c>
      <c r="C10" t="s">
        <v>70</v>
      </c>
      <c r="D10" t="s">
        <v>71</v>
      </c>
      <c r="E10" s="2" t="s">
        <v>64</v>
      </c>
      <c r="L10" t="s">
        <v>13</v>
      </c>
      <c r="M10" t="s">
        <v>46</v>
      </c>
    </row>
    <row r="11" spans="1:13">
      <c r="A11" t="s">
        <v>16</v>
      </c>
      <c r="B11" t="s">
        <v>43</v>
      </c>
      <c r="C11" t="s">
        <v>54</v>
      </c>
      <c r="D11" t="s">
        <v>72</v>
      </c>
      <c r="E11" t="s">
        <v>73</v>
      </c>
      <c r="L11" t="s">
        <v>14</v>
      </c>
      <c r="M11" t="s">
        <v>47</v>
      </c>
    </row>
    <row r="12" spans="1:13">
      <c r="A12" t="s">
        <v>17</v>
      </c>
      <c r="B12" t="s">
        <v>38</v>
      </c>
      <c r="C12" t="s">
        <v>54</v>
      </c>
      <c r="D12" t="s">
        <v>74</v>
      </c>
      <c r="E12" t="s">
        <v>75</v>
      </c>
      <c r="L12" t="s">
        <v>15</v>
      </c>
      <c r="M12" t="s">
        <v>48</v>
      </c>
    </row>
    <row r="13" spans="1:13">
      <c r="A13" t="s">
        <v>6</v>
      </c>
      <c r="B13" t="s">
        <v>51</v>
      </c>
      <c r="C13" t="s">
        <v>70</v>
      </c>
      <c r="D13" t="s">
        <v>76</v>
      </c>
      <c r="E13" s="2" t="s">
        <v>77</v>
      </c>
      <c r="L13" t="s">
        <v>16</v>
      </c>
      <c r="M13" t="s">
        <v>49</v>
      </c>
    </row>
    <row r="14" spans="1:13">
      <c r="A14" t="s">
        <v>6</v>
      </c>
      <c r="B14" t="s">
        <v>44</v>
      </c>
      <c r="C14" t="s">
        <v>54</v>
      </c>
      <c r="D14" t="s">
        <v>78</v>
      </c>
      <c r="E14" s="2" t="s">
        <v>79</v>
      </c>
      <c r="L14" t="s">
        <v>17</v>
      </c>
      <c r="M14" t="s">
        <v>50</v>
      </c>
    </row>
    <row r="15" spans="1:13">
      <c r="A15" t="s">
        <v>6</v>
      </c>
      <c r="B15" t="s">
        <v>41</v>
      </c>
      <c r="C15" t="s">
        <v>54</v>
      </c>
      <c r="D15" t="s">
        <v>80</v>
      </c>
      <c r="E15" s="2" t="s">
        <v>81</v>
      </c>
      <c r="L15" t="s">
        <v>18</v>
      </c>
      <c r="M15" t="s">
        <v>51</v>
      </c>
    </row>
    <row r="16" spans="1:13">
      <c r="A16" t="s">
        <v>9</v>
      </c>
      <c r="B16" t="s">
        <v>47</v>
      </c>
      <c r="C16" t="s">
        <v>54</v>
      </c>
      <c r="D16" t="s">
        <v>82</v>
      </c>
      <c r="E16" t="s">
        <v>83</v>
      </c>
      <c r="L16" t="s">
        <v>19</v>
      </c>
      <c r="M16" t="s">
        <v>52</v>
      </c>
    </row>
    <row r="17" spans="1:13">
      <c r="A17" t="s">
        <v>9</v>
      </c>
      <c r="B17" t="s">
        <v>38</v>
      </c>
      <c r="C17" t="s">
        <v>54</v>
      </c>
      <c r="D17" t="s">
        <v>84</v>
      </c>
      <c r="E17" s="2" t="s">
        <v>85</v>
      </c>
      <c r="L17" t="s">
        <v>20</v>
      </c>
      <c r="M17" t="s">
        <v>53</v>
      </c>
    </row>
    <row r="18" spans="1:13">
      <c r="A18" t="s">
        <v>9</v>
      </c>
      <c r="B18" t="s">
        <v>40</v>
      </c>
      <c r="C18" t="s">
        <v>54</v>
      </c>
      <c r="D18" t="s">
        <v>86</v>
      </c>
      <c r="E18" s="2" t="s">
        <v>85</v>
      </c>
      <c r="L18" t="s">
        <v>21</v>
      </c>
    </row>
    <row r="19" spans="1:13">
      <c r="A19" t="s">
        <v>19</v>
      </c>
      <c r="B19" t="s">
        <v>40</v>
      </c>
      <c r="C19" t="s">
        <v>70</v>
      </c>
      <c r="D19" t="s">
        <v>87</v>
      </c>
      <c r="E19" s="2" t="s">
        <v>88</v>
      </c>
      <c r="L19" t="s">
        <v>22</v>
      </c>
    </row>
    <row r="20" spans="1:13">
      <c r="A20" t="s">
        <v>19</v>
      </c>
      <c r="B20" t="s">
        <v>47</v>
      </c>
      <c r="C20" t="s">
        <v>54</v>
      </c>
      <c r="D20" t="s">
        <v>89</v>
      </c>
      <c r="E20" s="2" t="s">
        <v>88</v>
      </c>
      <c r="L20" t="s">
        <v>23</v>
      </c>
    </row>
    <row r="21" spans="1:13">
      <c r="A21" t="s">
        <v>19</v>
      </c>
      <c r="B21" t="s">
        <v>38</v>
      </c>
      <c r="C21" t="s">
        <v>54</v>
      </c>
      <c r="D21" t="s">
        <v>90</v>
      </c>
      <c r="E21" s="2" t="s">
        <v>91</v>
      </c>
      <c r="L21" t="s">
        <v>24</v>
      </c>
    </row>
    <row r="22" spans="1:13">
      <c r="A22" t="s">
        <v>20</v>
      </c>
      <c r="B22" t="s">
        <v>40</v>
      </c>
      <c r="C22" t="s">
        <v>54</v>
      </c>
      <c r="D22" t="s">
        <v>92</v>
      </c>
      <c r="E22" s="2" t="s">
        <v>93</v>
      </c>
      <c r="L22" t="s">
        <v>25</v>
      </c>
    </row>
    <row r="23" spans="1:13">
      <c r="A23" t="s">
        <v>22</v>
      </c>
      <c r="B23" t="s">
        <v>47</v>
      </c>
      <c r="C23" t="s">
        <v>54</v>
      </c>
      <c r="D23" t="s">
        <v>94</v>
      </c>
      <c r="E23" s="2" t="s">
        <v>95</v>
      </c>
      <c r="L23" t="s">
        <v>26</v>
      </c>
    </row>
    <row r="24" spans="1:13">
      <c r="A24" t="s">
        <v>26</v>
      </c>
      <c r="B24" t="s">
        <v>47</v>
      </c>
      <c r="C24" t="s">
        <v>54</v>
      </c>
      <c r="D24" t="s">
        <v>96</v>
      </c>
      <c r="E24" t="s">
        <v>62</v>
      </c>
      <c r="L24" t="s">
        <v>27</v>
      </c>
    </row>
    <row r="25" spans="1:13">
      <c r="A25" t="s">
        <v>26</v>
      </c>
      <c r="B25" t="s">
        <v>40</v>
      </c>
      <c r="C25" t="s">
        <v>70</v>
      </c>
      <c r="D25" t="s">
        <v>97</v>
      </c>
      <c r="E25" s="2" t="s">
        <v>88</v>
      </c>
      <c r="L25" t="s">
        <v>28</v>
      </c>
    </row>
    <row r="26" spans="1:13">
      <c r="A26" t="s">
        <v>26</v>
      </c>
      <c r="B26" t="s">
        <v>46</v>
      </c>
      <c r="C26" t="s">
        <v>54</v>
      </c>
      <c r="D26" t="s">
        <v>98</v>
      </c>
      <c r="E26" s="2" t="s">
        <v>99</v>
      </c>
      <c r="L26" t="s">
        <v>29</v>
      </c>
    </row>
    <row r="27" spans="1:13">
      <c r="A27" t="s">
        <v>27</v>
      </c>
      <c r="B27" t="s">
        <v>47</v>
      </c>
      <c r="C27" t="s">
        <v>54</v>
      </c>
      <c r="D27" t="s">
        <v>100</v>
      </c>
      <c r="E27" t="s">
        <v>101</v>
      </c>
      <c r="L27" t="s">
        <v>30</v>
      </c>
    </row>
    <row r="28" spans="1:13">
      <c r="A28" t="s">
        <v>27</v>
      </c>
      <c r="B28" t="s">
        <v>40</v>
      </c>
      <c r="C28" t="s">
        <v>54</v>
      </c>
      <c r="D28" t="s">
        <v>102</v>
      </c>
      <c r="E28" s="2" t="s">
        <v>103</v>
      </c>
      <c r="L28" t="s">
        <v>31</v>
      </c>
    </row>
    <row r="29" spans="1:13">
      <c r="A29" t="s">
        <v>28</v>
      </c>
      <c r="B29" t="s">
        <v>40</v>
      </c>
      <c r="C29" t="s">
        <v>70</v>
      </c>
      <c r="D29" t="s">
        <v>104</v>
      </c>
      <c r="E29" s="2" t="s">
        <v>105</v>
      </c>
      <c r="L29" t="s">
        <v>32</v>
      </c>
    </row>
    <row r="30" spans="1:13">
      <c r="A30" t="s">
        <v>28</v>
      </c>
      <c r="B30" t="s">
        <v>40</v>
      </c>
      <c r="C30" t="s">
        <v>54</v>
      </c>
      <c r="D30" t="s">
        <v>106</v>
      </c>
      <c r="E30" s="2" t="s">
        <v>107</v>
      </c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2023-11-04T05:03:45Z</dcterms:created>
  <dcterms:modified xsi:type="dcterms:W3CDTF">2023-11-04T13:24:20Z</dcterms:modified>
  <cp:category/>
</cp:coreProperties>
</file>