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<sst xmlns="http://schemas.openxmlformats.org/spreadsheetml/2006/main" count="398" uniqueCount="202">
  <si>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</si>
  <si>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</si>
  <si>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</si>
  <si>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</si>
  <si>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</si>
  <si>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</si>
  <si>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</si>
  <si>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</si>
  <si>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</si>
  <si>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</si>
  <si>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</si>
  <si>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</si>
  <si>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</si>
  <si>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</si>
  <si>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</si>
  <si>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</si>
  <si>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</si>
  <si>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</si>
  <si>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</si>
  <si>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</si>
  <si>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</si>
  <si>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</si>
  <si>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</si>
  <si>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</si>
  <si>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</si>
  <si>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</si>
  <si>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</si>
  <si>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</si>
  <si>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</si>
  <si>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</si>
  <si>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</si>
  <si>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</si>
  <si>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</si>
  <si>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</si>
  <si>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</si>
  <si>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</si>
  <si>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</si>
  <si>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</si>
  <si>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</si>
  <si>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</si>
  <si>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</si>
  <si>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</si>
  <si>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</si>
  <si>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</si>
  <si>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</si>
  <si>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</si>
  <si>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</si>
  <si>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</si>
  <si>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</si>
  <si>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</si>
  <si>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</si>
  <si>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</si>
  <si>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</si>
  <si>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</si>
  <si>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</si>
  <si>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</si>
  <si>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</si>
  <si>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</si>
  <si>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</si>
  <si>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</si>
  <si>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</si>
  <si>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</si>
  <si>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</si>
  <si>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</si>
  <si>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</si>
  <si>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</si>
  <si>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</si>
  <si>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</si>
  <si>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</si>
  <si>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</si>
  <si>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</si>
  <si>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</si>
  <si>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</si>
  <si>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</si>
  <si>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</si>
  <si>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</si>
  <si>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</si>
  <si>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</si>
  <si>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</si>
  <si>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</si>
  <si>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</si>
  <si>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</si>
  <si>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</si>
  <si>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</si>
  <si>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</si>
  <si>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</si>
  <si>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</si>
  <si>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</si>
  <si>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</si>
  <si>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</si>
  <si>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</si>
  <si>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>MONTHLY</t>
  </si>
  <si>
    <t xml:space="preserve">Relling </t>
  </si>
  <si>
    <t xml:space="preserve">pintu besi putih </t>
  </si>
  <si>
    <t>Lantai Mezzanine</t>
  </si>
  <si>
    <t>Tralist skypool</t>
  </si>
  <si>
    <t>2024-01-13,2024-01-27</t>
  </si>
  <si>
    <t>2024-01-16,2024-01-23</t>
  </si>
  <si>
    <t>2024-01-10,2024-01-24</t>
  </si>
  <si>
    <t>2024-01-13,2024-01-18</t>
  </si>
  <si>
    <t>2024-01-15,2024-01-29</t>
  </si>
  <si>
    <t>2024-01-11,2024-01-25</t>
  </si>
  <si>
    <t>2024-01-10,2024-01-25,2024-01-30</t>
  </si>
  <si>
    <t>2024-01-10,2024-01-11,2024-01-12</t>
  </si>
  <si>
    <t xml:space="preserve">exhaus koridor </t>
  </si>
  <si>
    <t>pipaplumbing</t>
  </si>
  <si>
    <t>2024-01-13,2024-01-25</t>
  </si>
  <si>
    <t>kaplampu toilet</t>
  </si>
  <si>
    <t xml:space="preserve">cermin </t>
  </si>
  <si>
    <t>kap lampu</t>
  </si>
  <si>
    <t>kaca utama</t>
  </si>
  <si>
    <t>kacatower1</t>
  </si>
  <si>
    <t>lantai batualam</t>
  </si>
  <si>
    <t>Lantai parquete-selasar</t>
  </si>
  <si>
    <t>ekshause fan-tower 18</t>
  </si>
  <si>
    <t>Lantai Hijau-joging track</t>
  </si>
  <si>
    <t>aparthydran-area parkir</t>
  </si>
  <si>
    <t>celling-area parkir</t>
  </si>
  <si>
    <t>Lantai toilet-bestman 1</t>
  </si>
  <si>
    <t>Mirror-all bestman</t>
  </si>
  <si>
    <t>lantai mushola-bestman 1</t>
  </si>
  <si>
    <t>ruangan controlroom</t>
  </si>
  <si>
    <t>pintu panel-tower 18</t>
  </si>
  <si>
    <t>kap lampu-tower 18</t>
  </si>
  <si>
    <t>lantai koridor-tower 18</t>
  </si>
  <si>
    <t>pintu stenleeslift</t>
  </si>
  <si>
    <t>Pintu Besi-tower 18</t>
  </si>
  <si>
    <t>Logo stenlees</t>
  </si>
  <si>
    <t>kap lampu-mezanine</t>
  </si>
  <si>
    <t>kaca bagiandalam</t>
  </si>
  <si>
    <t>lantaiparquete gym</t>
  </si>
  <si>
    <t>kaca-cermin gym</t>
  </si>
  <si>
    <t>mesinalat gym</t>
  </si>
  <si>
    <t>lantaiparquete skypool</t>
  </si>
  <si>
    <t>lantai kulitjeruk</t>
  </si>
  <si>
    <t>kaca luardalam</t>
  </si>
  <si>
    <t xml:space="preserve">list kaca </t>
  </si>
  <si>
    <t>sarung bangkugoyang</t>
  </si>
  <si>
    <t>gerbang masukkeluar</t>
  </si>
  <si>
    <t>pintupanel</t>
  </si>
  <si>
    <t xml:space="preserve">kaca luardalam </t>
  </si>
  <si>
    <t>2024-01-5,2024-01-13,2024-01-19,2024-01-23,2024-01-30</t>
  </si>
  <si>
    <t>2024-01-8,2024-01-16,2024-01-23,2024-01-30</t>
  </si>
  <si>
    <t>2024-01-12,2024-01-26,2024-01-30</t>
  </si>
  <si>
    <t>2024-01-3,2024-01-10,2024-01-14,2024-01-17,2024-01-22</t>
  </si>
  <si>
    <t>2024-01-4,2024-01-10,2024-01-13,2024-01-19,2024-01-20</t>
  </si>
  <si>
    <t>2024-01-5,2024-01-12,2024-01-18,2024-01-28</t>
  </si>
  <si>
    <t>2024-01-6,2024-01-15,2024-01-20,2024-01-26,2024-01-30</t>
  </si>
  <si>
    <t>2024-01-1,2024-01-3,2024-01-5</t>
  </si>
  <si>
    <t>2024-01-4,2024-01-7,2024-01-9,2024-01-11,2024-01-13</t>
  </si>
  <si>
    <t>2024-01-2,2024-01-5,2024-01-19,2024-01-22,2024-01-30</t>
  </si>
  <si>
    <t>2024-01-3,2024-01-7,2024-01-15,</t>
  </si>
  <si>
    <t>2024-01-5,2024-01-8,2024-01-15,2024-01-22</t>
  </si>
  <si>
    <t>2024-01-4,2024-01-15,2024-01-18,2024-01-22,2024-01-28</t>
  </si>
  <si>
    <t>2024-01-7,2024-01-14,2024-01-20,2024-01-28</t>
  </si>
  <si>
    <t>2024-01-9,2024-01-15,2024-01-27</t>
  </si>
  <si>
    <t>2024-01-1,2024-01-8,2024-01-13,2024-01-22</t>
  </si>
  <si>
    <t>2024-01-1,2024-01-6,2024-01-12,2024-01-18,2024-01-24,2024-01-30</t>
  </si>
  <si>
    <t>2024-01-6,2024-01-15,2024-01-21,2024-01-26</t>
  </si>
  <si>
    <t>2024-01-3,2024-01-17,2024-01-21</t>
  </si>
  <si>
    <t>2024-01-8,2024-01-22,2024-01-26</t>
  </si>
  <si>
    <t>2024-01-9,2024-01-23,2024-01-30</t>
  </si>
  <si>
    <t>2024-01-8,2024-01-20</t>
  </si>
  <si>
    <t>2024-01-4,2024-01-10,2024-01-16,2024-01-22,2024-01-28</t>
  </si>
  <si>
    <t>2024-01-5,2024-01-17,2024-01-28</t>
  </si>
  <si>
    <t>2024-01-2,2024-01-16,2024-01-24</t>
  </si>
  <si>
    <t>2024-01-4,2024-01-15,2024-01-22,2024-01-30</t>
  </si>
  <si>
    <t>2024-01-6,2024-01-10,2024-01-13,2024-01-23</t>
  </si>
  <si>
    <t>2024-01-9,2024-01-14,2024-01-25</t>
  </si>
  <si>
    <t>2024-01-9,2024-01-18,2024-01-26</t>
  </si>
  <si>
    <t>2024-01-2,2024-01-18</t>
  </si>
  <si>
    <t>2024-01-2,2024-01-8,2024-01-14</t>
  </si>
  <si>
    <t>2024-01-4,2024-01-12,2,2024-01-20,2024-01-26</t>
  </si>
  <si>
    <t>2024-01-3,2024-01-9,2024-01-15,2024-01-25</t>
  </si>
  <si>
    <t>2024-01-09,2024-01-18,2024-01-26</t>
  </si>
  <si>
    <t>2024-01-2,2024-01-9,2024-01-14,2024-01-20,2024-01-26</t>
  </si>
  <si>
    <t>2024-01-2,2024-01-15,2024-01-22,2024-01-29</t>
  </si>
  <si>
    <t>2024-01-5,2024-01-12,2024-01-20,2024-01-26</t>
  </si>
  <si>
    <t>2024-01-9,2024-01-16,2024-01-26</t>
  </si>
  <si>
    <t>2024-01-6,2024-01-16,2024-01-20,2024-01-26</t>
  </si>
  <si>
    <t>2024-01-1,2024-01-12,2024-01-24,2024-01-30</t>
  </si>
  <si>
    <t>closet cubikal-tower 18</t>
  </si>
  <si>
    <t xml:space="preserve">batualam-lift passanger </t>
  </si>
  <si>
    <t>gerbageroom-tower 18</t>
  </si>
  <si>
    <t>kulitjeruk-jembatan</t>
  </si>
  <si>
    <t>closet priawanita</t>
  </si>
  <si>
    <t>cermin cubikal</t>
  </si>
  <si>
    <t>lantai marmer</t>
  </si>
  <si>
    <t>kulitjeruk</t>
  </si>
  <si>
    <t>speed bumb</t>
  </si>
  <si>
    <t>Lantai toilet</t>
  </si>
  <si>
    <t>lantai mezzANINE</t>
  </si>
  <si>
    <t>anaktangga</t>
  </si>
  <si>
    <t>pillarbulat</t>
  </si>
  <si>
    <t>2024-01-10,2024-01-20</t>
  </si>
  <si>
    <t>Sofa lobbY</t>
  </si>
  <si>
    <t>Lemari multiperpose</t>
  </si>
  <si>
    <t>Dinding batualam</t>
  </si>
  <si>
    <t>Lantaiparquete</t>
  </si>
  <si>
    <t>lantai toilet</t>
  </si>
  <si>
    <t>pipaplumbing-area parkir</t>
  </si>
  <si>
    <t>gerbang pintumasuk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</si>
</sst>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D22" sqref="D22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30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110</v>
      </c>
      <c r="E2" s="1" t="s">
        <v>148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111</v>
      </c>
      <c r="E3" t="s">
        <v>149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195</v>
      </c>
      <c r="E4" t="s">
        <v>144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196</v>
      </c>
      <c r="E5" t="s">
        <v>145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197</v>
      </c>
      <c r="E6" t="s">
        <v>150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112</v>
      </c>
      <c r="E7" t="s">
        <v>141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113</v>
      </c>
      <c r="E8" t="s">
        <v>142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198</v>
      </c>
      <c r="E9" t="s">
        <v>151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199</v>
      </c>
      <c r="E10" t="s">
        <v>152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114</v>
      </c>
      <c r="E11" t="s">
        <v>96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115</v>
      </c>
      <c r="E12" t="s">
        <v>146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181</v>
      </c>
      <c r="E13" t="s">
        <v>147</v>
      </c>
      <c r="L13" t="s">
        <v>16</v>
      </c>
    </row>
    <row r="14" spans="1:13">
      <c r="A14" t="s">
        <v>78</v>
      </c>
      <c r="B14" t="s">
        <v>88</v>
      </c>
      <c r="C14" t="s">
        <v>91</v>
      </c>
      <c r="D14" t="s">
        <v>200</v>
      </c>
      <c r="E14" s="2" t="s">
        <v>97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116</v>
      </c>
      <c r="E15" t="s">
        <v>153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117</v>
      </c>
      <c r="E16" t="s">
        <v>154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118</v>
      </c>
      <c r="E17" s="2" t="s">
        <v>143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182</v>
      </c>
      <c r="E18" t="s">
        <v>98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119</v>
      </c>
      <c r="E19" t="s">
        <v>154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120</v>
      </c>
      <c r="E20" t="s">
        <v>155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121</v>
      </c>
      <c r="E21" t="s">
        <v>99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201</v>
      </c>
      <c r="E22" t="s">
        <v>156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92</v>
      </c>
      <c r="E23" t="s">
        <v>157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122</v>
      </c>
      <c r="E24" t="s">
        <v>158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123</v>
      </c>
      <c r="E25" t="s">
        <v>159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124</v>
      </c>
      <c r="E26" t="s">
        <v>160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183</v>
      </c>
      <c r="E27" s="2" t="s">
        <v>100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184</v>
      </c>
      <c r="E28" t="s">
        <v>161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93</v>
      </c>
      <c r="E29" t="s">
        <v>159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125</v>
      </c>
      <c r="E30" t="s">
        <v>162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126</v>
      </c>
      <c r="E31" t="s">
        <v>101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127</v>
      </c>
      <c r="E32" t="s">
        <v>163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94</v>
      </c>
      <c r="E33" t="s">
        <v>102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128</v>
      </c>
      <c r="E34" t="s">
        <v>164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129</v>
      </c>
      <c r="E35" s="3" t="s">
        <v>165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130</v>
      </c>
      <c r="E36" s="3" t="s">
        <v>166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131</v>
      </c>
      <c r="E37" s="3" t="s">
        <v>167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132</v>
      </c>
      <c r="E38" s="3" t="s">
        <v>168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133</v>
      </c>
      <c r="E39" s="3" t="s">
        <v>169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134</v>
      </c>
      <c r="E40" s="3" t="s">
        <v>170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135</v>
      </c>
      <c r="E41" s="3" t="s">
        <v>171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185</v>
      </c>
      <c r="E42" s="3" t="s">
        <v>172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186</v>
      </c>
      <c r="E43" s="3" t="s">
        <v>173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95</v>
      </c>
      <c r="E44" s="3" t="s">
        <v>174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136</v>
      </c>
      <c r="E45" s="3" t="s">
        <v>175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137</v>
      </c>
      <c r="E46" s="3" t="s">
        <v>176</v>
      </c>
      <c r="L46" t="s">
        <v>49</v>
      </c>
    </row>
    <row r="47" spans="1:12">
      <c r="A47" t="s">
        <v>79</v>
      </c>
      <c r="B47" t="s">
        <v>85</v>
      </c>
      <c r="C47" t="s">
        <v>91</v>
      </c>
      <c r="D47" s="3" t="s">
        <v>187</v>
      </c>
      <c r="E47" s="5" t="s">
        <v>103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188</v>
      </c>
      <c r="E48" s="4" t="s">
        <v>177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104</v>
      </c>
      <c r="E49" t="s">
        <v>178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189</v>
      </c>
      <c r="E50" t="s">
        <v>163</v>
      </c>
      <c r="L50" t="s">
        <v>53</v>
      </c>
    </row>
    <row r="51" spans="1:12">
      <c r="A51" t="s">
        <v>78</v>
      </c>
      <c r="B51" t="s">
        <v>84</v>
      </c>
      <c r="C51" t="s">
        <v>91</v>
      </c>
      <c r="D51" t="s">
        <v>105</v>
      </c>
      <c r="E51" t="s">
        <v>103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138</v>
      </c>
      <c r="E52" t="s">
        <v>162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139</v>
      </c>
      <c r="E53" t="s">
        <v>106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190</v>
      </c>
      <c r="E54" t="s">
        <v>168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191</v>
      </c>
      <c r="E55" t="s">
        <v>161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107</v>
      </c>
      <c r="E56" t="s">
        <v>152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192</v>
      </c>
      <c r="E57" t="s">
        <v>154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193</v>
      </c>
      <c r="E58" t="s">
        <v>101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140</v>
      </c>
      <c r="E59" t="s">
        <v>179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108</v>
      </c>
      <c r="E60" t="s">
        <v>179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109</v>
      </c>
      <c r="E61" t="s">
        <v>180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134</v>
      </c>
      <c r="E62" t="s">
        <v>194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xWindow="268" yWindow="516"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2023-12-29T06:34:21Z</dcterms:modified>
</cp:coreProperties>
</file>